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735" activeTab="0"/>
  </bookViews>
  <sheets>
    <sheet name="大会登録票" sheetId="1" r:id="rId1"/>
    <sheet name="Sheet2" sheetId="2" r:id="rId2"/>
    <sheet name="Sheet3" sheetId="3" r:id="rId3"/>
  </sheets>
  <definedNames>
    <definedName name="_xlnm.Print_Area" localSheetId="0">'大会登録票'!$A$1:$AM$81</definedName>
  </definedNames>
  <calcPr fullCalcOnLoad="1"/>
</workbook>
</file>

<file path=xl/sharedStrings.xml><?xml version="1.0" encoding="utf-8"?>
<sst xmlns="http://schemas.openxmlformats.org/spreadsheetml/2006/main" count="151" uniqueCount="49">
  <si>
    <t>背番号</t>
  </si>
  <si>
    <t>生年月日</t>
  </si>
  <si>
    <t>監督</t>
  </si>
  <si>
    <t>年</t>
  </si>
  <si>
    <t>月</t>
  </si>
  <si>
    <t>チーム連絡先</t>
  </si>
  <si>
    <t>正</t>
  </si>
  <si>
    <t>副</t>
  </si>
  <si>
    <t>氏名</t>
  </si>
  <si>
    <t>ユニフォーム</t>
  </si>
  <si>
    <t>氏名</t>
  </si>
  <si>
    <t>ﾌﾘｶﾞﾅ</t>
  </si>
  <si>
    <t>ﾌﾘｶﾞﾅ</t>
  </si>
  <si>
    <t>住所</t>
  </si>
  <si>
    <t>年</t>
  </si>
  <si>
    <t>月</t>
  </si>
  <si>
    <t>日</t>
  </si>
  <si>
    <t>男・女</t>
  </si>
  <si>
    <t>シャツ</t>
  </si>
  <si>
    <t>ショーツ</t>
  </si>
  <si>
    <t>ストッキング</t>
  </si>
  <si>
    <t>〒</t>
  </si>
  <si>
    <t>チーム名</t>
  </si>
  <si>
    <t>日</t>
  </si>
  <si>
    <t>大会名</t>
  </si>
  <si>
    <t>代表者名</t>
  </si>
  <si>
    <t>ﾌﾘｶﾞﾅ</t>
  </si>
  <si>
    <t>FAX</t>
  </si>
  <si>
    <t>自宅
TEL</t>
  </si>
  <si>
    <t>携帯
TEL</t>
  </si>
  <si>
    <t>E-mail
ｱﾄﾞﾚｽ</t>
  </si>
  <si>
    <t>F P</t>
  </si>
  <si>
    <t>G　K</t>
  </si>
  <si>
    <t>年</t>
  </si>
  <si>
    <t>ミックスの部</t>
  </si>
  <si>
    <t>ご希望のパートに○印をご記入ください</t>
  </si>
  <si>
    <t>フットサル大会応募登録票</t>
  </si>
  <si>
    <t xml:space="preserve">            -</t>
  </si>
  <si>
    <t>月</t>
  </si>
  <si>
    <t>日</t>
  </si>
  <si>
    <t>(例) モリオカ　カオル</t>
  </si>
  <si>
    <t>(例)  森岡　薫</t>
  </si>
  <si>
    <t>U-10 (小3･4) の部</t>
  </si>
  <si>
    <t>U-12 (小5･6) の部</t>
  </si>
  <si>
    <t>オープンの部</t>
  </si>
  <si>
    <t xml:space="preserve">FAX ： ０９９－２１４－３５６７                                             かごしまシティフットサル大会in桜島係　宛
</t>
  </si>
  <si>
    <t>3/16 (土)</t>
  </si>
  <si>
    <t>3/17 (日)</t>
  </si>
  <si>
    <t>第4回 かごしまシティフットサル大会 in 桜島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</si>
</sst>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medium"/>
      <top style="medium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dotted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 horizontal="center"/>
    </xf>
    <xf numFmtId="0" fontId="0" fillId="0" borderId="16" xfId="0" applyBorder="1" applyAlignment="1">
      <alignment/>
    </xf>
    <xf numFmtId="0" fontId="3" fillId="1" borderId="17" xfId="0" applyFont="1" applyFill="1" applyBorder="1" applyAlignment="1">
      <alignment horizontal="center"/>
    </xf>
    <xf numFmtId="0" fontId="3" fillId="1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 textRotation="255"/>
    </xf>
    <xf numFmtId="0" fontId="3" fillId="0" borderId="22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0" borderId="24" xfId="0" applyFont="1" applyBorder="1" applyAlignment="1">
      <alignment shrinkToFit="1"/>
    </xf>
    <xf numFmtId="0" fontId="3" fillId="0" borderId="25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0" xfId="0" applyFont="1" applyAlignment="1">
      <alignment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8" fillId="0" borderId="4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7" fillId="0" borderId="48" xfId="0" applyFont="1" applyBorder="1" applyAlignment="1">
      <alignment horizontal="center" vertical="center" textRotation="255"/>
    </xf>
    <xf numFmtId="0" fontId="7" fillId="0" borderId="49" xfId="0" applyFont="1" applyBorder="1" applyAlignment="1">
      <alignment horizontal="center" vertical="center" textRotation="255"/>
    </xf>
    <xf numFmtId="0" fontId="7" fillId="0" borderId="50" xfId="0" applyFont="1" applyBorder="1" applyAlignment="1">
      <alignment horizontal="center" vertical="center" textRotation="255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55" xfId="0" applyFont="1" applyBorder="1" applyAlignment="1">
      <alignment horizontal="center" vertical="center" textRotation="255"/>
    </xf>
    <xf numFmtId="0" fontId="3" fillId="0" borderId="56" xfId="0" applyFont="1" applyBorder="1" applyAlignment="1">
      <alignment horizontal="center" vertical="center" textRotation="255"/>
    </xf>
    <xf numFmtId="0" fontId="3" fillId="0" borderId="57" xfId="0" applyFont="1" applyBorder="1" applyAlignment="1">
      <alignment horizontal="center" vertical="center" textRotation="255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0" fontId="8" fillId="0" borderId="62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3" fillId="1" borderId="70" xfId="0" applyFont="1" applyFill="1" applyBorder="1" applyAlignment="1">
      <alignment horizontal="center" vertical="center" textRotation="255"/>
    </xf>
    <xf numFmtId="0" fontId="3" fillId="1" borderId="38" xfId="0" applyFont="1" applyFill="1" applyBorder="1" applyAlignment="1">
      <alignment horizontal="center" vertical="center" textRotation="255"/>
    </xf>
    <xf numFmtId="0" fontId="3" fillId="1" borderId="39" xfId="0" applyFont="1" applyFill="1" applyBorder="1" applyAlignment="1">
      <alignment horizontal="center" vertical="center" textRotation="255"/>
    </xf>
    <xf numFmtId="0" fontId="3" fillId="1" borderId="51" xfId="0" applyFont="1" applyFill="1" applyBorder="1" applyAlignment="1">
      <alignment horizontal="center"/>
    </xf>
    <xf numFmtId="0" fontId="3" fillId="1" borderId="52" xfId="0" applyFont="1" applyFill="1" applyBorder="1" applyAlignment="1">
      <alignment horizontal="center"/>
    </xf>
    <xf numFmtId="0" fontId="3" fillId="1" borderId="58" xfId="0" applyFont="1" applyFill="1" applyBorder="1" applyAlignment="1">
      <alignment horizontal="center"/>
    </xf>
    <xf numFmtId="0" fontId="8" fillId="1" borderId="51" xfId="0" applyFont="1" applyFill="1" applyBorder="1" applyAlignment="1">
      <alignment horizontal="center" vertical="center"/>
    </xf>
    <xf numFmtId="0" fontId="8" fillId="1" borderId="52" xfId="0" applyFont="1" applyFill="1" applyBorder="1" applyAlignment="1">
      <alignment horizontal="center" vertical="center"/>
    </xf>
    <xf numFmtId="0" fontId="8" fillId="1" borderId="53" xfId="0" applyFont="1" applyFill="1" applyBorder="1" applyAlignment="1">
      <alignment horizontal="center" vertical="center"/>
    </xf>
    <xf numFmtId="0" fontId="8" fillId="1" borderId="35" xfId="0" applyFont="1" applyFill="1" applyBorder="1" applyAlignment="1">
      <alignment horizontal="center" vertical="center"/>
    </xf>
    <xf numFmtId="0" fontId="8" fillId="1" borderId="36" xfId="0" applyFont="1" applyFill="1" applyBorder="1" applyAlignment="1">
      <alignment horizontal="center" vertical="center"/>
    </xf>
    <xf numFmtId="0" fontId="8" fillId="1" borderId="5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3" fillId="0" borderId="73" xfId="0" applyFont="1" applyBorder="1" applyAlignment="1">
      <alignment horizontal="center" vertical="center" textRotation="255"/>
    </xf>
    <xf numFmtId="0" fontId="5" fillId="0" borderId="24" xfId="43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3" fillId="1" borderId="74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75" xfId="0" applyFont="1" applyBorder="1" applyAlignment="1">
      <alignment vertical="center"/>
    </xf>
    <xf numFmtId="0" fontId="3" fillId="0" borderId="76" xfId="0" applyFont="1" applyBorder="1" applyAlignment="1">
      <alignment vertical="center"/>
    </xf>
    <xf numFmtId="0" fontId="3" fillId="0" borderId="77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1" borderId="20" xfId="0" applyFont="1" applyFill="1" applyBorder="1" applyAlignment="1">
      <alignment horizontal="center"/>
    </xf>
    <xf numFmtId="0" fontId="3" fillId="1" borderId="13" xfId="0" applyFont="1" applyFill="1" applyBorder="1" applyAlignment="1">
      <alignment horizontal="center"/>
    </xf>
    <xf numFmtId="0" fontId="3" fillId="1" borderId="21" xfId="0" applyFont="1" applyFill="1" applyBorder="1" applyAlignment="1">
      <alignment horizontal="center"/>
    </xf>
    <xf numFmtId="0" fontId="8" fillId="1" borderId="40" xfId="0" applyFont="1" applyFill="1" applyBorder="1" applyAlignment="1">
      <alignment horizontal="center" vertical="center"/>
    </xf>
    <xf numFmtId="0" fontId="8" fillId="1" borderId="26" xfId="0" applyFont="1" applyFill="1" applyBorder="1" applyAlignment="1">
      <alignment horizontal="center" vertical="center"/>
    </xf>
    <xf numFmtId="0" fontId="8" fillId="1" borderId="41" xfId="0" applyFont="1" applyFill="1" applyBorder="1" applyAlignment="1">
      <alignment horizontal="center" vertical="center"/>
    </xf>
    <xf numFmtId="0" fontId="8" fillId="1" borderId="42" xfId="0" applyFont="1" applyFill="1" applyBorder="1" applyAlignment="1">
      <alignment horizontal="center" vertical="center"/>
    </xf>
    <xf numFmtId="0" fontId="8" fillId="1" borderId="43" xfId="0" applyFont="1" applyFill="1" applyBorder="1" applyAlignment="1">
      <alignment horizontal="center" vertical="center"/>
    </xf>
    <xf numFmtId="0" fontId="8" fillId="1" borderId="44" xfId="0" applyFont="1" applyFill="1" applyBorder="1" applyAlignment="1">
      <alignment horizontal="center" vertical="center"/>
    </xf>
    <xf numFmtId="0" fontId="3" fillId="1" borderId="78" xfId="0" applyFont="1" applyFill="1" applyBorder="1" applyAlignment="1">
      <alignment horizontal="center" vertical="center" textRotation="255"/>
    </xf>
    <xf numFmtId="0" fontId="3" fillId="1" borderId="49" xfId="0" applyFont="1" applyFill="1" applyBorder="1" applyAlignment="1">
      <alignment horizontal="center" vertical="center" textRotation="255"/>
    </xf>
    <xf numFmtId="0" fontId="3" fillId="1" borderId="50" xfId="0" applyFont="1" applyFill="1" applyBorder="1" applyAlignment="1">
      <alignment horizontal="center" vertical="center" textRotation="255"/>
    </xf>
    <xf numFmtId="0" fontId="9" fillId="0" borderId="65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1" borderId="81" xfId="0" applyFont="1" applyFill="1" applyBorder="1" applyAlignment="1">
      <alignment horizontal="center"/>
    </xf>
    <xf numFmtId="0" fontId="3" fillId="1" borderId="82" xfId="0" applyFont="1" applyFill="1" applyBorder="1" applyAlignment="1">
      <alignment horizontal="center"/>
    </xf>
    <xf numFmtId="0" fontId="3" fillId="1" borderId="30" xfId="0" applyFont="1" applyFill="1" applyBorder="1" applyAlignment="1">
      <alignment horizontal="center" vertical="center"/>
    </xf>
    <xf numFmtId="0" fontId="3" fillId="1" borderId="13" xfId="0" applyFont="1" applyFill="1" applyBorder="1" applyAlignment="1">
      <alignment horizontal="center" vertical="center"/>
    </xf>
    <xf numFmtId="0" fontId="3" fillId="1" borderId="83" xfId="0" applyFont="1" applyFill="1" applyBorder="1" applyAlignment="1">
      <alignment horizontal="center" vertical="center"/>
    </xf>
    <xf numFmtId="0" fontId="3" fillId="1" borderId="74" xfId="0" applyFont="1" applyFill="1" applyBorder="1" applyAlignment="1">
      <alignment horizontal="center" vertical="center"/>
    </xf>
    <xf numFmtId="0" fontId="3" fillId="1" borderId="17" xfId="0" applyFont="1" applyFill="1" applyBorder="1" applyAlignment="1">
      <alignment horizontal="center" vertical="center"/>
    </xf>
    <xf numFmtId="0" fontId="3" fillId="1" borderId="84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textRotation="255" shrinkToFit="1"/>
    </xf>
    <xf numFmtId="0" fontId="3" fillId="0" borderId="38" xfId="0" applyFont="1" applyBorder="1" applyAlignment="1">
      <alignment horizontal="center" vertical="center" textRotation="255" shrinkToFit="1"/>
    </xf>
    <xf numFmtId="0" fontId="3" fillId="0" borderId="39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/>
    </xf>
    <xf numFmtId="0" fontId="3" fillId="1" borderId="35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3" fillId="0" borderId="10" xfId="0" applyFont="1" applyBorder="1" applyAlignment="1">
      <alignment horizontal="center" vertical="center" textRotation="255"/>
    </xf>
    <xf numFmtId="0" fontId="3" fillId="0" borderId="71" xfId="0" applyFont="1" applyBorder="1" applyAlignment="1">
      <alignment horizontal="center" vertical="center" textRotation="255"/>
    </xf>
    <xf numFmtId="0" fontId="8" fillId="0" borderId="85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wrapText="1" shrinkToFit="1"/>
    </xf>
    <xf numFmtId="0" fontId="4" fillId="0" borderId="26" xfId="0" applyFont="1" applyFill="1" applyBorder="1" applyAlignment="1">
      <alignment horizontal="center" wrapText="1" shrinkToFit="1"/>
    </xf>
    <xf numFmtId="0" fontId="4" fillId="0" borderId="30" xfId="0" applyFont="1" applyFill="1" applyBorder="1" applyAlignment="1">
      <alignment horizontal="center" wrapText="1" shrinkToFit="1"/>
    </xf>
    <xf numFmtId="0" fontId="4" fillId="0" borderId="42" xfId="0" applyFont="1" applyFill="1" applyBorder="1" applyAlignment="1">
      <alignment horizontal="center" wrapText="1" shrinkToFit="1"/>
    </xf>
    <xf numFmtId="0" fontId="4" fillId="0" borderId="27" xfId="0" applyFont="1" applyFill="1" applyBorder="1" applyAlignment="1">
      <alignment horizontal="center" wrapText="1" shrinkToFit="1"/>
    </xf>
    <xf numFmtId="0" fontId="4" fillId="0" borderId="29" xfId="0" applyFont="1" applyFill="1" applyBorder="1" applyAlignment="1">
      <alignment horizontal="center" wrapText="1" shrinkToFi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86" xfId="0" applyBorder="1" applyAlignment="1">
      <alignment horizontal="center"/>
    </xf>
    <xf numFmtId="0" fontId="3" fillId="0" borderId="87" xfId="0" applyFont="1" applyBorder="1" applyAlignment="1">
      <alignment horizontal="left" vertical="center"/>
    </xf>
    <xf numFmtId="0" fontId="3" fillId="0" borderId="88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8" fillId="0" borderId="8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85" xfId="0" applyBorder="1" applyAlignment="1">
      <alignment horizontal="center" vertical="center"/>
    </xf>
    <xf numFmtId="0" fontId="11" fillId="0" borderId="20" xfId="0" applyFont="1" applyBorder="1" applyAlignment="1">
      <alignment horizontal="center" vertical="center" shrinkToFit="1"/>
    </xf>
    <xf numFmtId="0" fontId="0" fillId="0" borderId="13" xfId="0" applyBorder="1" applyAlignment="1">
      <alignment/>
    </xf>
    <xf numFmtId="0" fontId="0" fillId="0" borderId="90" xfId="0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/>
    </xf>
    <xf numFmtId="0" fontId="0" fillId="0" borderId="42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14</xdr:row>
      <xdr:rowOff>76200</xdr:rowOff>
    </xdr:from>
    <xdr:to>
      <xdr:col>31</xdr:col>
      <xdr:colOff>190500</xdr:colOff>
      <xdr:row>15</xdr:row>
      <xdr:rowOff>95250</xdr:rowOff>
    </xdr:to>
    <xdr:sp>
      <xdr:nvSpPr>
        <xdr:cNvPr id="2" name="Oval 4"/>
        <xdr:cNvSpPr>
          <a:spLocks/>
        </xdr:cNvSpPr>
      </xdr:nvSpPr>
      <xdr:spPr>
        <a:xfrm>
          <a:off x="6181725" y="211455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59</xdr:row>
      <xdr:rowOff>57150</xdr:rowOff>
    </xdr:from>
    <xdr:to>
      <xdr:col>17</xdr:col>
      <xdr:colOff>38100</xdr:colOff>
      <xdr:row>65</xdr:row>
      <xdr:rowOff>85725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172450"/>
          <a:ext cx="3314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1"/>
  <sheetViews>
    <sheetView tabSelected="1" zoomScalePageLayoutView="0" workbookViewId="0" topLeftCell="A43">
      <selection activeCell="B11" sqref="B11"/>
    </sheetView>
  </sheetViews>
  <sheetFormatPr defaultColWidth="9.00390625" defaultRowHeight="13.5"/>
  <cols>
    <col min="1" max="33" width="2.625" style="10" customWidth="1"/>
    <col min="34" max="34" width="2.375" style="10" customWidth="1"/>
    <col min="35" max="35" width="2.625" style="10" customWidth="1"/>
    <col min="36" max="36" width="2.375" style="10" customWidth="1"/>
    <col min="37" max="37" width="2.625" style="10" customWidth="1"/>
    <col min="38" max="38" width="2.375" style="10" customWidth="1"/>
    <col min="39" max="79" width="2.625" style="10" customWidth="1"/>
    <col min="80" max="16384" width="9.00390625" style="10" customWidth="1"/>
  </cols>
  <sheetData>
    <row r="1" spans="1:37" ht="13.5" customHeight="1">
      <c r="A1" s="9"/>
      <c r="B1" s="9"/>
      <c r="L1" s="214" t="s">
        <v>36</v>
      </c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8"/>
      <c r="AC1" s="8"/>
      <c r="AD1" s="8"/>
      <c r="AF1" s="22"/>
      <c r="AI1" s="2"/>
      <c r="AJ1" s="2"/>
      <c r="AK1" s="2"/>
    </row>
    <row r="2" spans="1:39" ht="13.5" customHeight="1">
      <c r="A2" s="9"/>
      <c r="B2" s="9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8"/>
      <c r="AC2" s="8"/>
      <c r="AD2" s="8"/>
      <c r="AE2" s="40"/>
      <c r="AF2" s="41"/>
      <c r="AG2" s="41"/>
      <c r="AH2" s="41"/>
      <c r="AI2" s="41"/>
      <c r="AJ2" s="41"/>
      <c r="AK2" s="41"/>
      <c r="AL2" s="41"/>
      <c r="AM2" s="41"/>
    </row>
    <row r="3" spans="31:37" ht="6.75" customHeight="1">
      <c r="AE3" s="1"/>
      <c r="AI3" s="1"/>
      <c r="AJ3" s="1"/>
      <c r="AK3" s="1"/>
    </row>
    <row r="4" spans="19:32" ht="13.5" customHeight="1">
      <c r="S4" s="11"/>
      <c r="AE4" s="9"/>
      <c r="AF4" s="3"/>
    </row>
    <row r="5" spans="19:32" ht="5.25" customHeight="1" thickBot="1">
      <c r="S5" s="11"/>
      <c r="AE5" s="9"/>
      <c r="AF5" s="3"/>
    </row>
    <row r="6" spans="1:39" ht="12" customHeight="1">
      <c r="A6" s="97" t="s">
        <v>24</v>
      </c>
      <c r="B6" s="253" t="s">
        <v>48</v>
      </c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5"/>
      <c r="T6" s="83" t="s">
        <v>35</v>
      </c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5"/>
    </row>
    <row r="7" spans="1:39" ht="12" customHeight="1">
      <c r="A7" s="98"/>
      <c r="B7" s="256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8"/>
      <c r="T7" s="48" t="s">
        <v>46</v>
      </c>
      <c r="U7" s="49"/>
      <c r="V7" s="54" t="s">
        <v>42</v>
      </c>
      <c r="W7" s="54"/>
      <c r="X7" s="54"/>
      <c r="Y7" s="54"/>
      <c r="Z7" s="55"/>
      <c r="AA7" s="197"/>
      <c r="AB7" s="43"/>
      <c r="AC7" s="198"/>
      <c r="AD7" s="48" t="s">
        <v>47</v>
      </c>
      <c r="AE7" s="49"/>
      <c r="AF7" s="43" t="s">
        <v>34</v>
      </c>
      <c r="AG7" s="43"/>
      <c r="AH7" s="43"/>
      <c r="AI7" s="43"/>
      <c r="AJ7" s="58"/>
      <c r="AK7" s="197"/>
      <c r="AL7" s="43"/>
      <c r="AM7" s="125"/>
    </row>
    <row r="8" spans="1:39" ht="12" customHeight="1">
      <c r="A8" s="98"/>
      <c r="B8" s="256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8"/>
      <c r="T8" s="50"/>
      <c r="U8" s="51"/>
      <c r="V8" s="56"/>
      <c r="W8" s="56"/>
      <c r="X8" s="56"/>
      <c r="Y8" s="56"/>
      <c r="Z8" s="57"/>
      <c r="AA8" s="199"/>
      <c r="AB8" s="59"/>
      <c r="AC8" s="200"/>
      <c r="AD8" s="50"/>
      <c r="AE8" s="51"/>
      <c r="AF8" s="59"/>
      <c r="AG8" s="59"/>
      <c r="AH8" s="59"/>
      <c r="AI8" s="59"/>
      <c r="AJ8" s="60"/>
      <c r="AK8" s="199"/>
      <c r="AL8" s="127"/>
      <c r="AM8" s="128"/>
    </row>
    <row r="9" spans="1:39" ht="12" customHeight="1">
      <c r="A9" s="98"/>
      <c r="B9" s="256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8"/>
      <c r="T9" s="50"/>
      <c r="U9" s="51"/>
      <c r="V9" s="54" t="s">
        <v>43</v>
      </c>
      <c r="W9" s="54"/>
      <c r="X9" s="54"/>
      <c r="Y9" s="54"/>
      <c r="Z9" s="55"/>
      <c r="AA9" s="197"/>
      <c r="AB9" s="43"/>
      <c r="AC9" s="198"/>
      <c r="AD9" s="50"/>
      <c r="AE9" s="51"/>
      <c r="AF9" s="43" t="s">
        <v>44</v>
      </c>
      <c r="AG9" s="43"/>
      <c r="AH9" s="43"/>
      <c r="AI9" s="43"/>
      <c r="AJ9" s="58"/>
      <c r="AK9" s="197"/>
      <c r="AL9" s="43"/>
      <c r="AM9" s="125"/>
    </row>
    <row r="10" spans="1:39" ht="12" customHeight="1" thickBot="1">
      <c r="A10" s="99"/>
      <c r="B10" s="259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1"/>
      <c r="T10" s="52"/>
      <c r="U10" s="53"/>
      <c r="V10" s="56"/>
      <c r="W10" s="56"/>
      <c r="X10" s="56"/>
      <c r="Y10" s="56"/>
      <c r="Z10" s="57"/>
      <c r="AA10" s="199"/>
      <c r="AB10" s="59"/>
      <c r="AC10" s="200"/>
      <c r="AD10" s="52"/>
      <c r="AE10" s="53"/>
      <c r="AF10" s="59"/>
      <c r="AG10" s="59"/>
      <c r="AH10" s="59"/>
      <c r="AI10" s="59"/>
      <c r="AJ10" s="60"/>
      <c r="AK10" s="252"/>
      <c r="AL10" s="46"/>
      <c r="AM10" s="173"/>
    </row>
    <row r="11" spans="1:39" ht="12" customHeight="1">
      <c r="A11" s="97" t="s">
        <v>22</v>
      </c>
      <c r="B11" s="38" t="s">
        <v>11</v>
      </c>
      <c r="C11" s="5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8"/>
      <c r="S11" s="169" t="s">
        <v>25</v>
      </c>
      <c r="T11" s="31" t="s">
        <v>26</v>
      </c>
      <c r="U11" s="29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9"/>
    </row>
    <row r="12" spans="1:39" ht="12" customHeight="1">
      <c r="A12" s="98"/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2"/>
      <c r="S12" s="170"/>
      <c r="T12" s="100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2"/>
    </row>
    <row r="13" spans="1:39" ht="12" customHeight="1">
      <c r="A13" s="98"/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5"/>
      <c r="S13" s="170"/>
      <c r="T13" s="103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5"/>
    </row>
    <row r="14" spans="1:39" ht="12" customHeight="1" thickBot="1">
      <c r="A14" s="99"/>
      <c r="B14" s="106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8"/>
      <c r="S14" s="171"/>
      <c r="T14" s="106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8"/>
    </row>
    <row r="15" spans="1:39" ht="12" customHeight="1">
      <c r="A15" s="97" t="s">
        <v>2</v>
      </c>
      <c r="B15" s="109" t="s">
        <v>10</v>
      </c>
      <c r="C15" s="39" t="s">
        <v>11</v>
      </c>
      <c r="D15" s="5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2"/>
      <c r="S15" s="203" t="s">
        <v>0</v>
      </c>
      <c r="T15" s="204"/>
      <c r="U15" s="155" t="s">
        <v>8</v>
      </c>
      <c r="V15" s="205" t="s">
        <v>40</v>
      </c>
      <c r="W15" s="206"/>
      <c r="X15" s="206"/>
      <c r="Y15" s="206"/>
      <c r="Z15" s="206"/>
      <c r="AA15" s="206"/>
      <c r="AB15" s="206"/>
      <c r="AC15" s="206"/>
      <c r="AD15" s="206"/>
      <c r="AE15" s="207"/>
      <c r="AF15" s="194" t="s">
        <v>17</v>
      </c>
      <c r="AG15" s="185" t="s">
        <v>1</v>
      </c>
      <c r="AH15" s="186"/>
      <c r="AI15" s="186"/>
      <c r="AJ15" s="186"/>
      <c r="AK15" s="186"/>
      <c r="AL15" s="186"/>
      <c r="AM15" s="187"/>
    </row>
    <row r="16" spans="1:39" ht="12" customHeight="1">
      <c r="A16" s="98"/>
      <c r="B16" s="110"/>
      <c r="C16" s="112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4"/>
      <c r="S16" s="188">
        <v>9</v>
      </c>
      <c r="T16" s="189"/>
      <c r="U16" s="156"/>
      <c r="V16" s="208"/>
      <c r="W16" s="209"/>
      <c r="X16" s="209"/>
      <c r="Y16" s="209"/>
      <c r="Z16" s="209"/>
      <c r="AA16" s="209"/>
      <c r="AB16" s="209"/>
      <c r="AC16" s="209"/>
      <c r="AD16" s="209"/>
      <c r="AE16" s="210"/>
      <c r="AF16" s="195"/>
      <c r="AG16" s="174">
        <v>1979</v>
      </c>
      <c r="AH16" s="175"/>
      <c r="AI16" s="17" t="s">
        <v>14</v>
      </c>
      <c r="AJ16" s="17">
        <v>4</v>
      </c>
      <c r="AK16" s="17" t="s">
        <v>15</v>
      </c>
      <c r="AL16" s="17">
        <v>7</v>
      </c>
      <c r="AM16" s="18" t="s">
        <v>16</v>
      </c>
    </row>
    <row r="17" spans="1:39" ht="12" customHeight="1">
      <c r="A17" s="98"/>
      <c r="B17" s="111"/>
      <c r="C17" s="115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7"/>
      <c r="S17" s="190"/>
      <c r="T17" s="191"/>
      <c r="U17" s="156"/>
      <c r="V17" s="161" t="s">
        <v>41</v>
      </c>
      <c r="W17" s="162"/>
      <c r="X17" s="162"/>
      <c r="Y17" s="162"/>
      <c r="Z17" s="162"/>
      <c r="AA17" s="162"/>
      <c r="AB17" s="162"/>
      <c r="AC17" s="162"/>
      <c r="AD17" s="162"/>
      <c r="AE17" s="163"/>
      <c r="AF17" s="195"/>
      <c r="AG17" s="158"/>
      <c r="AH17" s="159"/>
      <c r="AI17" s="159"/>
      <c r="AJ17" s="159"/>
      <c r="AK17" s="159"/>
      <c r="AL17" s="159"/>
      <c r="AM17" s="160"/>
    </row>
    <row r="18" spans="1:39" ht="12" customHeight="1">
      <c r="A18" s="98"/>
      <c r="B18" s="118"/>
      <c r="C18" s="119"/>
      <c r="D18" s="119"/>
      <c r="E18" s="42" t="s">
        <v>1</v>
      </c>
      <c r="F18" s="43"/>
      <c r="G18" s="43"/>
      <c r="H18" s="44"/>
      <c r="I18" s="61"/>
      <c r="J18" s="61"/>
      <c r="K18" s="95"/>
      <c r="L18" s="95"/>
      <c r="M18" s="95" t="s">
        <v>3</v>
      </c>
      <c r="N18" s="95"/>
      <c r="O18" s="95" t="s">
        <v>4</v>
      </c>
      <c r="P18" s="95"/>
      <c r="Q18" s="95" t="s">
        <v>23</v>
      </c>
      <c r="R18" s="16"/>
      <c r="S18" s="192"/>
      <c r="T18" s="193"/>
      <c r="U18" s="157"/>
      <c r="V18" s="164"/>
      <c r="W18" s="165"/>
      <c r="X18" s="165"/>
      <c r="Y18" s="165"/>
      <c r="Z18" s="165"/>
      <c r="AA18" s="165"/>
      <c r="AB18" s="165"/>
      <c r="AC18" s="165"/>
      <c r="AD18" s="165"/>
      <c r="AE18" s="166"/>
      <c r="AF18" s="196"/>
      <c r="AG18" s="215"/>
      <c r="AH18" s="216"/>
      <c r="AI18" s="216"/>
      <c r="AJ18" s="216"/>
      <c r="AK18" s="216"/>
      <c r="AL18" s="216"/>
      <c r="AM18" s="217"/>
    </row>
    <row r="19" spans="1:39" ht="10.5" customHeight="1" thickBot="1">
      <c r="A19" s="99"/>
      <c r="B19" s="120"/>
      <c r="C19" s="121"/>
      <c r="D19" s="121"/>
      <c r="E19" s="45"/>
      <c r="F19" s="46"/>
      <c r="G19" s="46"/>
      <c r="H19" s="47"/>
      <c r="I19" s="62"/>
      <c r="J19" s="62"/>
      <c r="K19" s="96"/>
      <c r="L19" s="96"/>
      <c r="M19" s="96"/>
      <c r="N19" s="96"/>
      <c r="O19" s="96"/>
      <c r="P19" s="96"/>
      <c r="Q19" s="96"/>
      <c r="R19" s="19"/>
      <c r="S19" s="74"/>
      <c r="T19" s="75"/>
      <c r="U19" s="71" t="s">
        <v>8</v>
      </c>
      <c r="V19" s="80"/>
      <c r="W19" s="81"/>
      <c r="X19" s="81"/>
      <c r="Y19" s="81"/>
      <c r="Z19" s="81"/>
      <c r="AA19" s="81"/>
      <c r="AB19" s="81"/>
      <c r="AC19" s="81"/>
      <c r="AD19" s="81"/>
      <c r="AE19" s="82"/>
      <c r="AF19" s="86" t="s">
        <v>17</v>
      </c>
      <c r="AG19" s="63"/>
      <c r="AH19" s="64"/>
      <c r="AI19" s="23"/>
      <c r="AJ19" s="64"/>
      <c r="AK19" s="23"/>
      <c r="AL19" s="64"/>
      <c r="AM19" s="24"/>
    </row>
    <row r="20" spans="1:39" ht="10.5" customHeight="1">
      <c r="A20" s="169" t="s">
        <v>5</v>
      </c>
      <c r="B20" s="244" t="s">
        <v>13</v>
      </c>
      <c r="C20" s="25" t="s">
        <v>21</v>
      </c>
      <c r="D20" s="236" t="s">
        <v>37</v>
      </c>
      <c r="E20" s="236"/>
      <c r="F20" s="236"/>
      <c r="G20" s="236"/>
      <c r="H20" s="236"/>
      <c r="I20" s="237"/>
      <c r="J20" s="26"/>
      <c r="K20" s="26"/>
      <c r="L20" s="26"/>
      <c r="M20" s="26"/>
      <c r="N20" s="26"/>
      <c r="O20" s="26"/>
      <c r="P20" s="26"/>
      <c r="Q20" s="26"/>
      <c r="R20" s="27"/>
      <c r="S20" s="76"/>
      <c r="T20" s="77"/>
      <c r="U20" s="72"/>
      <c r="V20" s="149"/>
      <c r="W20" s="150"/>
      <c r="X20" s="150"/>
      <c r="Y20" s="150"/>
      <c r="Z20" s="150"/>
      <c r="AA20" s="150"/>
      <c r="AB20" s="150"/>
      <c r="AC20" s="150"/>
      <c r="AD20" s="150"/>
      <c r="AE20" s="151"/>
      <c r="AF20" s="87"/>
      <c r="AG20" s="65"/>
      <c r="AH20" s="66"/>
      <c r="AI20" s="23" t="s">
        <v>33</v>
      </c>
      <c r="AJ20" s="66"/>
      <c r="AK20" s="23" t="s">
        <v>38</v>
      </c>
      <c r="AL20" s="66"/>
      <c r="AM20" s="24" t="s">
        <v>39</v>
      </c>
    </row>
    <row r="21" spans="1:39" ht="10.5" customHeight="1">
      <c r="A21" s="170"/>
      <c r="B21" s="72"/>
      <c r="C21" s="176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8"/>
      <c r="S21" s="78"/>
      <c r="T21" s="79"/>
      <c r="U21" s="73"/>
      <c r="V21" s="152"/>
      <c r="W21" s="153"/>
      <c r="X21" s="153"/>
      <c r="Y21" s="153"/>
      <c r="Z21" s="153"/>
      <c r="AA21" s="153"/>
      <c r="AB21" s="153"/>
      <c r="AC21" s="153"/>
      <c r="AD21" s="153"/>
      <c r="AE21" s="154"/>
      <c r="AF21" s="88"/>
      <c r="AG21" s="67"/>
      <c r="AH21" s="68"/>
      <c r="AI21" s="69"/>
      <c r="AJ21" s="69"/>
      <c r="AK21" s="69"/>
      <c r="AL21" s="69"/>
      <c r="AM21" s="70"/>
    </row>
    <row r="22" spans="1:39" ht="10.5" customHeight="1">
      <c r="A22" s="170"/>
      <c r="B22" s="72"/>
      <c r="C22" s="179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1"/>
      <c r="S22" s="74"/>
      <c r="T22" s="75"/>
      <c r="U22" s="71" t="s">
        <v>8</v>
      </c>
      <c r="V22" s="80"/>
      <c r="W22" s="81"/>
      <c r="X22" s="81"/>
      <c r="Y22" s="81"/>
      <c r="Z22" s="81"/>
      <c r="AA22" s="81"/>
      <c r="AB22" s="81"/>
      <c r="AC22" s="81"/>
      <c r="AD22" s="81"/>
      <c r="AE22" s="82"/>
      <c r="AF22" s="86" t="s">
        <v>17</v>
      </c>
      <c r="AG22" s="63"/>
      <c r="AH22" s="64"/>
      <c r="AI22" s="23"/>
      <c r="AJ22" s="64"/>
      <c r="AK22" s="23"/>
      <c r="AL22" s="64"/>
      <c r="AM22" s="24"/>
    </row>
    <row r="23" spans="1:39" ht="10.5" customHeight="1">
      <c r="A23" s="170"/>
      <c r="B23" s="72"/>
      <c r="C23" s="179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1"/>
      <c r="S23" s="76"/>
      <c r="T23" s="77"/>
      <c r="U23" s="72"/>
      <c r="V23" s="149"/>
      <c r="W23" s="150"/>
      <c r="X23" s="150"/>
      <c r="Y23" s="150"/>
      <c r="Z23" s="150"/>
      <c r="AA23" s="150"/>
      <c r="AB23" s="150"/>
      <c r="AC23" s="150"/>
      <c r="AD23" s="150"/>
      <c r="AE23" s="151"/>
      <c r="AF23" s="87"/>
      <c r="AG23" s="65"/>
      <c r="AH23" s="66"/>
      <c r="AI23" s="23" t="s">
        <v>33</v>
      </c>
      <c r="AJ23" s="66"/>
      <c r="AK23" s="23" t="s">
        <v>38</v>
      </c>
      <c r="AL23" s="66"/>
      <c r="AM23" s="24" t="s">
        <v>39</v>
      </c>
    </row>
    <row r="24" spans="1:39" ht="10.5" customHeight="1">
      <c r="A24" s="170"/>
      <c r="B24" s="73"/>
      <c r="C24" s="182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4"/>
      <c r="S24" s="78"/>
      <c r="T24" s="79"/>
      <c r="U24" s="73"/>
      <c r="V24" s="152"/>
      <c r="W24" s="153"/>
      <c r="X24" s="153"/>
      <c r="Y24" s="153"/>
      <c r="Z24" s="153"/>
      <c r="AA24" s="153"/>
      <c r="AB24" s="153"/>
      <c r="AC24" s="153"/>
      <c r="AD24" s="153"/>
      <c r="AE24" s="154"/>
      <c r="AF24" s="88"/>
      <c r="AG24" s="67"/>
      <c r="AH24" s="68"/>
      <c r="AI24" s="69"/>
      <c r="AJ24" s="69"/>
      <c r="AK24" s="69"/>
      <c r="AL24" s="69"/>
      <c r="AM24" s="70"/>
    </row>
    <row r="25" spans="1:39" ht="10.5" customHeight="1">
      <c r="A25" s="170"/>
      <c r="B25" s="71" t="s">
        <v>10</v>
      </c>
      <c r="C25" s="32" t="s">
        <v>12</v>
      </c>
      <c r="D25" s="13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5"/>
      <c r="S25" s="74"/>
      <c r="T25" s="75"/>
      <c r="U25" s="71" t="s">
        <v>8</v>
      </c>
      <c r="V25" s="80"/>
      <c r="W25" s="81"/>
      <c r="X25" s="81"/>
      <c r="Y25" s="81"/>
      <c r="Z25" s="81"/>
      <c r="AA25" s="81"/>
      <c r="AB25" s="81"/>
      <c r="AC25" s="81"/>
      <c r="AD25" s="81"/>
      <c r="AE25" s="82"/>
      <c r="AF25" s="86" t="s">
        <v>17</v>
      </c>
      <c r="AG25" s="63"/>
      <c r="AH25" s="64"/>
      <c r="AI25" s="23"/>
      <c r="AJ25" s="64"/>
      <c r="AK25" s="23"/>
      <c r="AL25" s="64"/>
      <c r="AM25" s="24"/>
    </row>
    <row r="26" spans="1:39" ht="10.5" customHeight="1">
      <c r="A26" s="170"/>
      <c r="B26" s="72"/>
      <c r="C26" s="100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2"/>
      <c r="S26" s="76"/>
      <c r="T26" s="77"/>
      <c r="U26" s="72"/>
      <c r="V26" s="149"/>
      <c r="W26" s="150"/>
      <c r="X26" s="150"/>
      <c r="Y26" s="150"/>
      <c r="Z26" s="150"/>
      <c r="AA26" s="150"/>
      <c r="AB26" s="150"/>
      <c r="AC26" s="150"/>
      <c r="AD26" s="150"/>
      <c r="AE26" s="151"/>
      <c r="AF26" s="87"/>
      <c r="AG26" s="65"/>
      <c r="AH26" s="66"/>
      <c r="AI26" s="23" t="s">
        <v>33</v>
      </c>
      <c r="AJ26" s="66"/>
      <c r="AK26" s="23" t="s">
        <v>38</v>
      </c>
      <c r="AL26" s="66"/>
      <c r="AM26" s="24" t="s">
        <v>39</v>
      </c>
    </row>
    <row r="27" spans="1:39" ht="10.5" customHeight="1">
      <c r="A27" s="170"/>
      <c r="B27" s="72"/>
      <c r="C27" s="103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5"/>
      <c r="S27" s="78"/>
      <c r="T27" s="79"/>
      <c r="U27" s="73"/>
      <c r="V27" s="152"/>
      <c r="W27" s="153"/>
      <c r="X27" s="153"/>
      <c r="Y27" s="153"/>
      <c r="Z27" s="153"/>
      <c r="AA27" s="153"/>
      <c r="AB27" s="153"/>
      <c r="AC27" s="153"/>
      <c r="AD27" s="153"/>
      <c r="AE27" s="154"/>
      <c r="AF27" s="88"/>
      <c r="AG27" s="67"/>
      <c r="AH27" s="68"/>
      <c r="AI27" s="69"/>
      <c r="AJ27" s="69"/>
      <c r="AK27" s="69"/>
      <c r="AL27" s="69"/>
      <c r="AM27" s="70"/>
    </row>
    <row r="28" spans="1:39" ht="10.5" customHeight="1">
      <c r="A28" s="170"/>
      <c r="B28" s="73"/>
      <c r="C28" s="122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4"/>
      <c r="S28" s="74"/>
      <c r="T28" s="75"/>
      <c r="U28" s="71" t="s">
        <v>8</v>
      </c>
      <c r="V28" s="80"/>
      <c r="W28" s="81"/>
      <c r="X28" s="81"/>
      <c r="Y28" s="81"/>
      <c r="Z28" s="81"/>
      <c r="AA28" s="81"/>
      <c r="AB28" s="81"/>
      <c r="AC28" s="81"/>
      <c r="AD28" s="81"/>
      <c r="AE28" s="82"/>
      <c r="AF28" s="86" t="s">
        <v>17</v>
      </c>
      <c r="AG28" s="63"/>
      <c r="AH28" s="64"/>
      <c r="AI28" s="23"/>
      <c r="AJ28" s="64"/>
      <c r="AK28" s="23"/>
      <c r="AL28" s="64"/>
      <c r="AM28" s="24"/>
    </row>
    <row r="29" spans="1:39" ht="10.5" customHeight="1">
      <c r="A29" s="170"/>
      <c r="B29" s="138" t="s">
        <v>28</v>
      </c>
      <c r="C29" s="139"/>
      <c r="D29" s="227"/>
      <c r="E29" s="228"/>
      <c r="F29" s="228"/>
      <c r="G29" s="228"/>
      <c r="H29" s="228"/>
      <c r="I29" s="228"/>
      <c r="J29" s="241"/>
      <c r="K29" s="211" t="s">
        <v>27</v>
      </c>
      <c r="L29" s="227"/>
      <c r="M29" s="228"/>
      <c r="N29" s="228"/>
      <c r="O29" s="228"/>
      <c r="P29" s="228"/>
      <c r="Q29" s="228"/>
      <c r="R29" s="229"/>
      <c r="S29" s="76"/>
      <c r="T29" s="77"/>
      <c r="U29" s="72"/>
      <c r="V29" s="149"/>
      <c r="W29" s="150"/>
      <c r="X29" s="150"/>
      <c r="Y29" s="150"/>
      <c r="Z29" s="150"/>
      <c r="AA29" s="150"/>
      <c r="AB29" s="150"/>
      <c r="AC29" s="150"/>
      <c r="AD29" s="150"/>
      <c r="AE29" s="151"/>
      <c r="AF29" s="87"/>
      <c r="AG29" s="65"/>
      <c r="AH29" s="66"/>
      <c r="AI29" s="23" t="s">
        <v>33</v>
      </c>
      <c r="AJ29" s="66"/>
      <c r="AK29" s="23" t="s">
        <v>38</v>
      </c>
      <c r="AL29" s="66"/>
      <c r="AM29" s="24" t="s">
        <v>39</v>
      </c>
    </row>
    <row r="30" spans="1:39" ht="10.5" customHeight="1">
      <c r="A30" s="170"/>
      <c r="B30" s="140"/>
      <c r="C30" s="141"/>
      <c r="D30" s="230"/>
      <c r="E30" s="231"/>
      <c r="F30" s="231"/>
      <c r="G30" s="231"/>
      <c r="H30" s="231"/>
      <c r="I30" s="231"/>
      <c r="J30" s="242"/>
      <c r="K30" s="212"/>
      <c r="L30" s="230"/>
      <c r="M30" s="231"/>
      <c r="N30" s="231"/>
      <c r="O30" s="231"/>
      <c r="P30" s="231"/>
      <c r="Q30" s="231"/>
      <c r="R30" s="232"/>
      <c r="S30" s="78"/>
      <c r="T30" s="79"/>
      <c r="U30" s="73"/>
      <c r="V30" s="152"/>
      <c r="W30" s="153"/>
      <c r="X30" s="153"/>
      <c r="Y30" s="153"/>
      <c r="Z30" s="153"/>
      <c r="AA30" s="153"/>
      <c r="AB30" s="153"/>
      <c r="AC30" s="153"/>
      <c r="AD30" s="153"/>
      <c r="AE30" s="154"/>
      <c r="AF30" s="88"/>
      <c r="AG30" s="67"/>
      <c r="AH30" s="68"/>
      <c r="AI30" s="69"/>
      <c r="AJ30" s="69"/>
      <c r="AK30" s="69"/>
      <c r="AL30" s="69"/>
      <c r="AM30" s="70"/>
    </row>
    <row r="31" spans="1:39" ht="10.5" customHeight="1">
      <c r="A31" s="170"/>
      <c r="B31" s="142"/>
      <c r="C31" s="143"/>
      <c r="D31" s="152"/>
      <c r="E31" s="153"/>
      <c r="F31" s="153"/>
      <c r="G31" s="153"/>
      <c r="H31" s="153"/>
      <c r="I31" s="153"/>
      <c r="J31" s="243"/>
      <c r="K31" s="213"/>
      <c r="L31" s="152"/>
      <c r="M31" s="153"/>
      <c r="N31" s="153"/>
      <c r="O31" s="153"/>
      <c r="P31" s="153"/>
      <c r="Q31" s="153"/>
      <c r="R31" s="233"/>
      <c r="S31" s="74"/>
      <c r="T31" s="75"/>
      <c r="U31" s="71" t="s">
        <v>8</v>
      </c>
      <c r="V31" s="80"/>
      <c r="W31" s="81"/>
      <c r="X31" s="81"/>
      <c r="Y31" s="81"/>
      <c r="Z31" s="81"/>
      <c r="AA31" s="81"/>
      <c r="AB31" s="81"/>
      <c r="AC31" s="81"/>
      <c r="AD31" s="81"/>
      <c r="AE31" s="82"/>
      <c r="AF31" s="86" t="s">
        <v>17</v>
      </c>
      <c r="AG31" s="63"/>
      <c r="AH31" s="64"/>
      <c r="AI31" s="23"/>
      <c r="AJ31" s="64"/>
      <c r="AK31" s="23"/>
      <c r="AL31" s="64"/>
      <c r="AM31" s="24"/>
    </row>
    <row r="32" spans="1:39" ht="10.5" customHeight="1">
      <c r="A32" s="170"/>
      <c r="B32" s="138" t="s">
        <v>29</v>
      </c>
      <c r="C32" s="139"/>
      <c r="D32" s="42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125"/>
      <c r="S32" s="76"/>
      <c r="T32" s="77"/>
      <c r="U32" s="72"/>
      <c r="V32" s="149"/>
      <c r="W32" s="150"/>
      <c r="X32" s="150"/>
      <c r="Y32" s="150"/>
      <c r="Z32" s="150"/>
      <c r="AA32" s="150"/>
      <c r="AB32" s="150"/>
      <c r="AC32" s="150"/>
      <c r="AD32" s="150"/>
      <c r="AE32" s="151"/>
      <c r="AF32" s="87"/>
      <c r="AG32" s="65"/>
      <c r="AH32" s="66"/>
      <c r="AI32" s="23" t="s">
        <v>33</v>
      </c>
      <c r="AJ32" s="66"/>
      <c r="AK32" s="23" t="s">
        <v>38</v>
      </c>
      <c r="AL32" s="66"/>
      <c r="AM32" s="24" t="s">
        <v>39</v>
      </c>
    </row>
    <row r="33" spans="1:39" ht="10.5" customHeight="1">
      <c r="A33" s="170"/>
      <c r="B33" s="140"/>
      <c r="C33" s="141"/>
      <c r="D33" s="126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8"/>
      <c r="S33" s="78"/>
      <c r="T33" s="79"/>
      <c r="U33" s="73"/>
      <c r="V33" s="152"/>
      <c r="W33" s="153"/>
      <c r="X33" s="153"/>
      <c r="Y33" s="153"/>
      <c r="Z33" s="153"/>
      <c r="AA33" s="153"/>
      <c r="AB33" s="153"/>
      <c r="AC33" s="153"/>
      <c r="AD33" s="153"/>
      <c r="AE33" s="154"/>
      <c r="AF33" s="88"/>
      <c r="AG33" s="67"/>
      <c r="AH33" s="68"/>
      <c r="AI33" s="69"/>
      <c r="AJ33" s="69"/>
      <c r="AK33" s="69"/>
      <c r="AL33" s="69"/>
      <c r="AM33" s="70"/>
    </row>
    <row r="34" spans="1:39" ht="10.5" customHeight="1">
      <c r="A34" s="170"/>
      <c r="B34" s="142"/>
      <c r="C34" s="143"/>
      <c r="D34" s="129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7"/>
      <c r="S34" s="74"/>
      <c r="T34" s="75"/>
      <c r="U34" s="71" t="s">
        <v>8</v>
      </c>
      <c r="V34" s="80"/>
      <c r="W34" s="81"/>
      <c r="X34" s="81"/>
      <c r="Y34" s="81"/>
      <c r="Z34" s="81"/>
      <c r="AA34" s="81"/>
      <c r="AB34" s="81"/>
      <c r="AC34" s="81"/>
      <c r="AD34" s="81"/>
      <c r="AE34" s="82"/>
      <c r="AF34" s="86" t="s">
        <v>17</v>
      </c>
      <c r="AG34" s="63"/>
      <c r="AH34" s="64"/>
      <c r="AI34" s="23"/>
      <c r="AJ34" s="64"/>
      <c r="AK34" s="23"/>
      <c r="AL34" s="64"/>
      <c r="AM34" s="24"/>
    </row>
    <row r="35" spans="1:39" ht="10.5" customHeight="1">
      <c r="A35" s="170"/>
      <c r="B35" s="221" t="s">
        <v>30</v>
      </c>
      <c r="C35" s="222"/>
      <c r="D35" s="172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125"/>
      <c r="S35" s="76"/>
      <c r="T35" s="77"/>
      <c r="U35" s="72"/>
      <c r="V35" s="149"/>
      <c r="W35" s="150"/>
      <c r="X35" s="150"/>
      <c r="Y35" s="150"/>
      <c r="Z35" s="150"/>
      <c r="AA35" s="150"/>
      <c r="AB35" s="150"/>
      <c r="AC35" s="150"/>
      <c r="AD35" s="150"/>
      <c r="AE35" s="151"/>
      <c r="AF35" s="87"/>
      <c r="AG35" s="65"/>
      <c r="AH35" s="66"/>
      <c r="AI35" s="23" t="s">
        <v>33</v>
      </c>
      <c r="AJ35" s="66"/>
      <c r="AK35" s="23" t="s">
        <v>38</v>
      </c>
      <c r="AL35" s="66"/>
      <c r="AM35" s="24" t="s">
        <v>39</v>
      </c>
    </row>
    <row r="36" spans="1:39" ht="10.5" customHeight="1">
      <c r="A36" s="170"/>
      <c r="B36" s="223"/>
      <c r="C36" s="224"/>
      <c r="D36" s="126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8"/>
      <c r="S36" s="78"/>
      <c r="T36" s="79"/>
      <c r="U36" s="73"/>
      <c r="V36" s="152"/>
      <c r="W36" s="153"/>
      <c r="X36" s="153"/>
      <c r="Y36" s="153"/>
      <c r="Z36" s="153"/>
      <c r="AA36" s="153"/>
      <c r="AB36" s="153"/>
      <c r="AC36" s="153"/>
      <c r="AD36" s="153"/>
      <c r="AE36" s="154"/>
      <c r="AF36" s="88"/>
      <c r="AG36" s="67"/>
      <c r="AH36" s="68"/>
      <c r="AI36" s="69"/>
      <c r="AJ36" s="69"/>
      <c r="AK36" s="69"/>
      <c r="AL36" s="69"/>
      <c r="AM36" s="70"/>
    </row>
    <row r="37" spans="1:39" ht="10.5" customHeight="1" thickBot="1">
      <c r="A37" s="171"/>
      <c r="B37" s="225"/>
      <c r="C37" s="226"/>
      <c r="D37" s="45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173"/>
      <c r="S37" s="74"/>
      <c r="T37" s="75"/>
      <c r="U37" s="71" t="s">
        <v>8</v>
      </c>
      <c r="V37" s="80"/>
      <c r="W37" s="81"/>
      <c r="X37" s="81"/>
      <c r="Y37" s="81"/>
      <c r="Z37" s="81"/>
      <c r="AA37" s="81"/>
      <c r="AB37" s="81"/>
      <c r="AC37" s="81"/>
      <c r="AD37" s="81"/>
      <c r="AE37" s="82"/>
      <c r="AF37" s="86" t="s">
        <v>17</v>
      </c>
      <c r="AG37" s="63"/>
      <c r="AH37" s="64"/>
      <c r="AI37" s="23"/>
      <c r="AJ37" s="64"/>
      <c r="AK37" s="23"/>
      <c r="AL37" s="64"/>
      <c r="AM37" s="24"/>
    </row>
    <row r="38" spans="1:39" ht="10.5" customHeight="1">
      <c r="A38" s="97" t="s">
        <v>9</v>
      </c>
      <c r="B38" s="7"/>
      <c r="C38" s="6"/>
      <c r="D38" s="144" t="s">
        <v>18</v>
      </c>
      <c r="E38" s="144"/>
      <c r="F38" s="144"/>
      <c r="G38" s="144"/>
      <c r="H38" s="145"/>
      <c r="I38" s="146" t="s">
        <v>19</v>
      </c>
      <c r="J38" s="144"/>
      <c r="K38" s="144"/>
      <c r="L38" s="144"/>
      <c r="M38" s="145"/>
      <c r="N38" s="146" t="s">
        <v>20</v>
      </c>
      <c r="O38" s="144"/>
      <c r="P38" s="144"/>
      <c r="Q38" s="144"/>
      <c r="R38" s="147"/>
      <c r="S38" s="76"/>
      <c r="T38" s="77"/>
      <c r="U38" s="72"/>
      <c r="V38" s="149"/>
      <c r="W38" s="150"/>
      <c r="X38" s="150"/>
      <c r="Y38" s="150"/>
      <c r="Z38" s="150"/>
      <c r="AA38" s="150"/>
      <c r="AB38" s="150"/>
      <c r="AC38" s="150"/>
      <c r="AD38" s="150"/>
      <c r="AE38" s="151"/>
      <c r="AF38" s="87"/>
      <c r="AG38" s="65"/>
      <c r="AH38" s="66"/>
      <c r="AI38" s="23" t="s">
        <v>33</v>
      </c>
      <c r="AJ38" s="66"/>
      <c r="AK38" s="23" t="s">
        <v>38</v>
      </c>
      <c r="AL38" s="66"/>
      <c r="AM38" s="24" t="s">
        <v>39</v>
      </c>
    </row>
    <row r="39" spans="1:39" ht="10.5" customHeight="1">
      <c r="A39" s="98"/>
      <c r="B39" s="71" t="s">
        <v>31</v>
      </c>
      <c r="C39" s="238" t="s">
        <v>6</v>
      </c>
      <c r="D39" s="148"/>
      <c r="E39" s="131"/>
      <c r="F39" s="131"/>
      <c r="G39" s="131"/>
      <c r="H39" s="132"/>
      <c r="I39" s="130"/>
      <c r="J39" s="131"/>
      <c r="K39" s="131"/>
      <c r="L39" s="131"/>
      <c r="M39" s="132"/>
      <c r="N39" s="130"/>
      <c r="O39" s="131"/>
      <c r="P39" s="131"/>
      <c r="Q39" s="131"/>
      <c r="R39" s="137"/>
      <c r="S39" s="78"/>
      <c r="T39" s="79"/>
      <c r="U39" s="73"/>
      <c r="V39" s="152"/>
      <c r="W39" s="153"/>
      <c r="X39" s="153"/>
      <c r="Y39" s="153"/>
      <c r="Z39" s="153"/>
      <c r="AA39" s="153"/>
      <c r="AB39" s="153"/>
      <c r="AC39" s="153"/>
      <c r="AD39" s="153"/>
      <c r="AE39" s="154"/>
      <c r="AF39" s="88"/>
      <c r="AG39" s="67"/>
      <c r="AH39" s="68"/>
      <c r="AI39" s="69"/>
      <c r="AJ39" s="69"/>
      <c r="AK39" s="69"/>
      <c r="AL39" s="69"/>
      <c r="AM39" s="70"/>
    </row>
    <row r="40" spans="1:39" ht="10.5" customHeight="1">
      <c r="A40" s="98"/>
      <c r="B40" s="72"/>
      <c r="C40" s="239"/>
      <c r="D40" s="103"/>
      <c r="E40" s="104"/>
      <c r="F40" s="104"/>
      <c r="G40" s="104"/>
      <c r="H40" s="134"/>
      <c r="I40" s="133"/>
      <c r="J40" s="104"/>
      <c r="K40" s="104"/>
      <c r="L40" s="104"/>
      <c r="M40" s="134"/>
      <c r="N40" s="133"/>
      <c r="O40" s="104"/>
      <c r="P40" s="104"/>
      <c r="Q40" s="104"/>
      <c r="R40" s="105"/>
      <c r="S40" s="74"/>
      <c r="T40" s="75"/>
      <c r="U40" s="71" t="s">
        <v>8</v>
      </c>
      <c r="V40" s="80"/>
      <c r="W40" s="81"/>
      <c r="X40" s="81"/>
      <c r="Y40" s="81"/>
      <c r="Z40" s="81"/>
      <c r="AA40" s="81"/>
      <c r="AB40" s="81"/>
      <c r="AC40" s="81"/>
      <c r="AD40" s="81"/>
      <c r="AE40" s="82"/>
      <c r="AF40" s="86" t="s">
        <v>17</v>
      </c>
      <c r="AG40" s="63"/>
      <c r="AH40" s="64"/>
      <c r="AI40" s="23"/>
      <c r="AJ40" s="64"/>
      <c r="AK40" s="23"/>
      <c r="AL40" s="64"/>
      <c r="AM40" s="24"/>
    </row>
    <row r="41" spans="1:39" ht="10.5" customHeight="1">
      <c r="A41" s="98"/>
      <c r="B41" s="72"/>
      <c r="C41" s="240"/>
      <c r="D41" s="122"/>
      <c r="E41" s="123"/>
      <c r="F41" s="123"/>
      <c r="G41" s="123"/>
      <c r="H41" s="136"/>
      <c r="I41" s="135"/>
      <c r="J41" s="123"/>
      <c r="K41" s="123"/>
      <c r="L41" s="123"/>
      <c r="M41" s="136"/>
      <c r="N41" s="135"/>
      <c r="O41" s="123"/>
      <c r="P41" s="123"/>
      <c r="Q41" s="123"/>
      <c r="R41" s="124"/>
      <c r="S41" s="76"/>
      <c r="T41" s="77"/>
      <c r="U41" s="72"/>
      <c r="V41" s="149"/>
      <c r="W41" s="150"/>
      <c r="X41" s="150"/>
      <c r="Y41" s="150"/>
      <c r="Z41" s="150"/>
      <c r="AA41" s="150"/>
      <c r="AB41" s="150"/>
      <c r="AC41" s="150"/>
      <c r="AD41" s="150"/>
      <c r="AE41" s="151"/>
      <c r="AF41" s="87"/>
      <c r="AG41" s="65"/>
      <c r="AH41" s="66"/>
      <c r="AI41" s="23" t="s">
        <v>33</v>
      </c>
      <c r="AJ41" s="66"/>
      <c r="AK41" s="23" t="s">
        <v>38</v>
      </c>
      <c r="AL41" s="66"/>
      <c r="AM41" s="24" t="s">
        <v>39</v>
      </c>
    </row>
    <row r="42" spans="1:39" ht="10.5" customHeight="1">
      <c r="A42" s="98"/>
      <c r="B42" s="72"/>
      <c r="C42" s="238" t="s">
        <v>7</v>
      </c>
      <c r="D42" s="148"/>
      <c r="E42" s="131"/>
      <c r="F42" s="131"/>
      <c r="G42" s="131"/>
      <c r="H42" s="132"/>
      <c r="I42" s="130"/>
      <c r="J42" s="131"/>
      <c r="K42" s="131"/>
      <c r="L42" s="131"/>
      <c r="M42" s="132"/>
      <c r="N42" s="130"/>
      <c r="O42" s="131"/>
      <c r="P42" s="131"/>
      <c r="Q42" s="131"/>
      <c r="R42" s="137"/>
      <c r="S42" s="78"/>
      <c r="T42" s="79"/>
      <c r="U42" s="73"/>
      <c r="V42" s="152"/>
      <c r="W42" s="153"/>
      <c r="X42" s="153"/>
      <c r="Y42" s="153"/>
      <c r="Z42" s="153"/>
      <c r="AA42" s="153"/>
      <c r="AB42" s="153"/>
      <c r="AC42" s="153"/>
      <c r="AD42" s="153"/>
      <c r="AE42" s="154"/>
      <c r="AF42" s="88"/>
      <c r="AG42" s="67"/>
      <c r="AH42" s="68"/>
      <c r="AI42" s="69"/>
      <c r="AJ42" s="69"/>
      <c r="AK42" s="69"/>
      <c r="AL42" s="69"/>
      <c r="AM42" s="70"/>
    </row>
    <row r="43" spans="1:39" ht="10.5" customHeight="1">
      <c r="A43" s="98"/>
      <c r="B43" s="72"/>
      <c r="C43" s="239"/>
      <c r="D43" s="103"/>
      <c r="E43" s="104"/>
      <c r="F43" s="104"/>
      <c r="G43" s="104"/>
      <c r="H43" s="134"/>
      <c r="I43" s="133"/>
      <c r="J43" s="104"/>
      <c r="K43" s="104"/>
      <c r="L43" s="104"/>
      <c r="M43" s="134"/>
      <c r="N43" s="133"/>
      <c r="O43" s="104"/>
      <c r="P43" s="104"/>
      <c r="Q43" s="104"/>
      <c r="R43" s="105"/>
      <c r="S43" s="74"/>
      <c r="T43" s="75"/>
      <c r="U43" s="71" t="s">
        <v>8</v>
      </c>
      <c r="V43" s="80"/>
      <c r="W43" s="81"/>
      <c r="X43" s="81"/>
      <c r="Y43" s="81"/>
      <c r="Z43" s="81"/>
      <c r="AA43" s="81"/>
      <c r="AB43" s="81"/>
      <c r="AC43" s="81"/>
      <c r="AD43" s="81"/>
      <c r="AE43" s="82"/>
      <c r="AF43" s="86" t="s">
        <v>17</v>
      </c>
      <c r="AG43" s="63"/>
      <c r="AH43" s="64"/>
      <c r="AI43" s="23"/>
      <c r="AJ43" s="64"/>
      <c r="AK43" s="23"/>
      <c r="AL43" s="64"/>
      <c r="AM43" s="24"/>
    </row>
    <row r="44" spans="1:39" ht="10.5" customHeight="1">
      <c r="A44" s="98"/>
      <c r="B44" s="73"/>
      <c r="C44" s="240"/>
      <c r="D44" s="122"/>
      <c r="E44" s="123"/>
      <c r="F44" s="123"/>
      <c r="G44" s="123"/>
      <c r="H44" s="136"/>
      <c r="I44" s="135"/>
      <c r="J44" s="123"/>
      <c r="K44" s="123"/>
      <c r="L44" s="123"/>
      <c r="M44" s="136"/>
      <c r="N44" s="135"/>
      <c r="O44" s="123"/>
      <c r="P44" s="123"/>
      <c r="Q44" s="123"/>
      <c r="R44" s="124"/>
      <c r="S44" s="76"/>
      <c r="T44" s="77"/>
      <c r="U44" s="72"/>
      <c r="V44" s="149"/>
      <c r="W44" s="150"/>
      <c r="X44" s="150"/>
      <c r="Y44" s="150"/>
      <c r="Z44" s="150"/>
      <c r="AA44" s="150"/>
      <c r="AB44" s="150"/>
      <c r="AC44" s="150"/>
      <c r="AD44" s="150"/>
      <c r="AE44" s="151"/>
      <c r="AF44" s="87"/>
      <c r="AG44" s="65"/>
      <c r="AH44" s="66"/>
      <c r="AI44" s="23" t="s">
        <v>33</v>
      </c>
      <c r="AJ44" s="66"/>
      <c r="AK44" s="23" t="s">
        <v>38</v>
      </c>
      <c r="AL44" s="66"/>
      <c r="AM44" s="24" t="s">
        <v>39</v>
      </c>
    </row>
    <row r="45" spans="1:39" ht="10.5" customHeight="1">
      <c r="A45" s="98"/>
      <c r="B45" s="72" t="s">
        <v>32</v>
      </c>
      <c r="C45" s="238" t="s">
        <v>6</v>
      </c>
      <c r="D45" s="103"/>
      <c r="E45" s="104"/>
      <c r="F45" s="104"/>
      <c r="G45" s="104"/>
      <c r="H45" s="134"/>
      <c r="I45" s="133"/>
      <c r="J45" s="104"/>
      <c r="K45" s="104"/>
      <c r="L45" s="104"/>
      <c r="M45" s="134"/>
      <c r="N45" s="133"/>
      <c r="O45" s="104"/>
      <c r="P45" s="104"/>
      <c r="Q45" s="104"/>
      <c r="R45" s="105"/>
      <c r="S45" s="78"/>
      <c r="T45" s="79"/>
      <c r="U45" s="73"/>
      <c r="V45" s="152"/>
      <c r="W45" s="153"/>
      <c r="X45" s="153"/>
      <c r="Y45" s="153"/>
      <c r="Z45" s="153"/>
      <c r="AA45" s="153"/>
      <c r="AB45" s="153"/>
      <c r="AC45" s="153"/>
      <c r="AD45" s="153"/>
      <c r="AE45" s="154"/>
      <c r="AF45" s="88"/>
      <c r="AG45" s="67"/>
      <c r="AH45" s="68"/>
      <c r="AI45" s="69"/>
      <c r="AJ45" s="69"/>
      <c r="AK45" s="69"/>
      <c r="AL45" s="69"/>
      <c r="AM45" s="70"/>
    </row>
    <row r="46" spans="1:39" ht="10.5" customHeight="1">
      <c r="A46" s="98"/>
      <c r="B46" s="72"/>
      <c r="C46" s="239"/>
      <c r="D46" s="103"/>
      <c r="E46" s="104"/>
      <c r="F46" s="104"/>
      <c r="G46" s="104"/>
      <c r="H46" s="134"/>
      <c r="I46" s="133"/>
      <c r="J46" s="104"/>
      <c r="K46" s="104"/>
      <c r="L46" s="104"/>
      <c r="M46" s="134"/>
      <c r="N46" s="133"/>
      <c r="O46" s="104"/>
      <c r="P46" s="104"/>
      <c r="Q46" s="104"/>
      <c r="R46" s="105"/>
      <c r="S46" s="74"/>
      <c r="T46" s="75"/>
      <c r="U46" s="71" t="s">
        <v>8</v>
      </c>
      <c r="V46" s="80"/>
      <c r="W46" s="81"/>
      <c r="X46" s="81"/>
      <c r="Y46" s="81"/>
      <c r="Z46" s="81"/>
      <c r="AA46" s="81"/>
      <c r="AB46" s="81"/>
      <c r="AC46" s="81"/>
      <c r="AD46" s="81"/>
      <c r="AE46" s="82"/>
      <c r="AF46" s="86" t="s">
        <v>17</v>
      </c>
      <c r="AG46" s="63"/>
      <c r="AH46" s="64"/>
      <c r="AI46" s="23"/>
      <c r="AJ46" s="64"/>
      <c r="AK46" s="23"/>
      <c r="AL46" s="64"/>
      <c r="AM46" s="24"/>
    </row>
    <row r="47" spans="1:39" ht="10.5" customHeight="1">
      <c r="A47" s="98"/>
      <c r="B47" s="72"/>
      <c r="C47" s="240"/>
      <c r="D47" s="122"/>
      <c r="E47" s="123"/>
      <c r="F47" s="123"/>
      <c r="G47" s="123"/>
      <c r="H47" s="136"/>
      <c r="I47" s="135"/>
      <c r="J47" s="123"/>
      <c r="K47" s="123"/>
      <c r="L47" s="123"/>
      <c r="M47" s="136"/>
      <c r="N47" s="135"/>
      <c r="O47" s="123"/>
      <c r="P47" s="123"/>
      <c r="Q47" s="123"/>
      <c r="R47" s="124"/>
      <c r="S47" s="76"/>
      <c r="T47" s="77"/>
      <c r="U47" s="72"/>
      <c r="V47" s="149"/>
      <c r="W47" s="150"/>
      <c r="X47" s="150"/>
      <c r="Y47" s="150"/>
      <c r="Z47" s="150"/>
      <c r="AA47" s="150"/>
      <c r="AB47" s="150"/>
      <c r="AC47" s="150"/>
      <c r="AD47" s="150"/>
      <c r="AE47" s="151"/>
      <c r="AF47" s="87"/>
      <c r="AG47" s="65"/>
      <c r="AH47" s="66"/>
      <c r="AI47" s="23" t="s">
        <v>33</v>
      </c>
      <c r="AJ47" s="66"/>
      <c r="AK47" s="23" t="s">
        <v>38</v>
      </c>
      <c r="AL47" s="66"/>
      <c r="AM47" s="24" t="s">
        <v>39</v>
      </c>
    </row>
    <row r="48" spans="1:39" ht="10.5" customHeight="1">
      <c r="A48" s="98"/>
      <c r="B48" s="72"/>
      <c r="C48" s="238" t="s">
        <v>7</v>
      </c>
      <c r="D48" s="148"/>
      <c r="E48" s="131"/>
      <c r="F48" s="131"/>
      <c r="G48" s="131"/>
      <c r="H48" s="132"/>
      <c r="I48" s="130"/>
      <c r="J48" s="131"/>
      <c r="K48" s="131"/>
      <c r="L48" s="131"/>
      <c r="M48" s="132"/>
      <c r="N48" s="130"/>
      <c r="O48" s="131"/>
      <c r="P48" s="131"/>
      <c r="Q48" s="131"/>
      <c r="R48" s="137"/>
      <c r="S48" s="78"/>
      <c r="T48" s="79"/>
      <c r="U48" s="73"/>
      <c r="V48" s="152"/>
      <c r="W48" s="153"/>
      <c r="X48" s="153"/>
      <c r="Y48" s="153"/>
      <c r="Z48" s="153"/>
      <c r="AA48" s="153"/>
      <c r="AB48" s="153"/>
      <c r="AC48" s="153"/>
      <c r="AD48" s="153"/>
      <c r="AE48" s="154"/>
      <c r="AF48" s="88"/>
      <c r="AG48" s="67"/>
      <c r="AH48" s="68"/>
      <c r="AI48" s="69"/>
      <c r="AJ48" s="69"/>
      <c r="AK48" s="69"/>
      <c r="AL48" s="69"/>
      <c r="AM48" s="70"/>
    </row>
    <row r="49" spans="1:39" ht="10.5" customHeight="1">
      <c r="A49" s="98"/>
      <c r="B49" s="72"/>
      <c r="C49" s="239"/>
      <c r="D49" s="103"/>
      <c r="E49" s="104"/>
      <c r="F49" s="104"/>
      <c r="G49" s="104"/>
      <c r="H49" s="134"/>
      <c r="I49" s="133"/>
      <c r="J49" s="104"/>
      <c r="K49" s="104"/>
      <c r="L49" s="104"/>
      <c r="M49" s="134"/>
      <c r="N49" s="133"/>
      <c r="O49" s="104"/>
      <c r="P49" s="104"/>
      <c r="Q49" s="104"/>
      <c r="R49" s="105"/>
      <c r="S49" s="74"/>
      <c r="T49" s="75"/>
      <c r="U49" s="71" t="s">
        <v>8</v>
      </c>
      <c r="V49" s="80"/>
      <c r="W49" s="81"/>
      <c r="X49" s="81"/>
      <c r="Y49" s="81"/>
      <c r="Z49" s="81"/>
      <c r="AA49" s="81"/>
      <c r="AB49" s="81"/>
      <c r="AC49" s="81"/>
      <c r="AD49" s="81"/>
      <c r="AE49" s="82"/>
      <c r="AF49" s="86" t="s">
        <v>17</v>
      </c>
      <c r="AG49" s="63"/>
      <c r="AH49" s="64"/>
      <c r="AI49" s="23"/>
      <c r="AJ49" s="64"/>
      <c r="AK49" s="23"/>
      <c r="AL49" s="64"/>
      <c r="AM49" s="24"/>
    </row>
    <row r="50" spans="1:39" ht="10.5" customHeight="1" thickBot="1">
      <c r="A50" s="99"/>
      <c r="B50" s="245"/>
      <c r="C50" s="247"/>
      <c r="D50" s="106"/>
      <c r="E50" s="107"/>
      <c r="F50" s="107"/>
      <c r="G50" s="107"/>
      <c r="H50" s="246"/>
      <c r="I50" s="220"/>
      <c r="J50" s="107"/>
      <c r="K50" s="107"/>
      <c r="L50" s="107"/>
      <c r="M50" s="246"/>
      <c r="N50" s="220"/>
      <c r="O50" s="107"/>
      <c r="P50" s="107"/>
      <c r="Q50" s="107"/>
      <c r="R50" s="108"/>
      <c r="S50" s="76"/>
      <c r="T50" s="77"/>
      <c r="U50" s="72"/>
      <c r="V50" s="149"/>
      <c r="W50" s="150"/>
      <c r="X50" s="150"/>
      <c r="Y50" s="150"/>
      <c r="Z50" s="150"/>
      <c r="AA50" s="150"/>
      <c r="AB50" s="150"/>
      <c r="AC50" s="150"/>
      <c r="AD50" s="150"/>
      <c r="AE50" s="151"/>
      <c r="AF50" s="87"/>
      <c r="AG50" s="65"/>
      <c r="AH50" s="66"/>
      <c r="AI50" s="23" t="s">
        <v>33</v>
      </c>
      <c r="AJ50" s="66"/>
      <c r="AK50" s="23" t="s">
        <v>38</v>
      </c>
      <c r="AL50" s="66"/>
      <c r="AM50" s="24" t="s">
        <v>39</v>
      </c>
    </row>
    <row r="51" spans="1:39" ht="10.5" customHeight="1">
      <c r="A51" s="30"/>
      <c r="B51" s="12"/>
      <c r="S51" s="78"/>
      <c r="T51" s="79"/>
      <c r="U51" s="73"/>
      <c r="V51" s="152"/>
      <c r="W51" s="153"/>
      <c r="X51" s="153"/>
      <c r="Y51" s="153"/>
      <c r="Z51" s="153"/>
      <c r="AA51" s="153"/>
      <c r="AB51" s="153"/>
      <c r="AC51" s="153"/>
      <c r="AD51" s="153"/>
      <c r="AE51" s="154"/>
      <c r="AF51" s="88"/>
      <c r="AG51" s="67"/>
      <c r="AH51" s="68"/>
      <c r="AI51" s="69"/>
      <c r="AJ51" s="69"/>
      <c r="AK51" s="69"/>
      <c r="AL51" s="69"/>
      <c r="AM51" s="70"/>
    </row>
    <row r="52" spans="1:39" ht="10.5" customHeight="1">
      <c r="A52" s="248" t="s">
        <v>45</v>
      </c>
      <c r="B52" s="249"/>
      <c r="C52" s="249"/>
      <c r="D52" s="249"/>
      <c r="E52" s="249"/>
      <c r="F52" s="249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1"/>
      <c r="S52" s="74"/>
      <c r="T52" s="75"/>
      <c r="U52" s="71" t="s">
        <v>8</v>
      </c>
      <c r="V52" s="80"/>
      <c r="W52" s="81"/>
      <c r="X52" s="81"/>
      <c r="Y52" s="81"/>
      <c r="Z52" s="81"/>
      <c r="AA52" s="81"/>
      <c r="AB52" s="81"/>
      <c r="AC52" s="81"/>
      <c r="AD52" s="81"/>
      <c r="AE52" s="82"/>
      <c r="AF52" s="86" t="s">
        <v>17</v>
      </c>
      <c r="AG52" s="63"/>
      <c r="AH52" s="64"/>
      <c r="AI52" s="23"/>
      <c r="AJ52" s="64"/>
      <c r="AK52" s="23"/>
      <c r="AL52" s="64"/>
      <c r="AM52" s="24"/>
    </row>
    <row r="53" spans="1:39" ht="10.5" customHeight="1">
      <c r="A53" s="249"/>
      <c r="B53" s="249"/>
      <c r="C53" s="249"/>
      <c r="D53" s="249"/>
      <c r="E53" s="249"/>
      <c r="F53" s="249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1"/>
      <c r="S53" s="76"/>
      <c r="T53" s="77"/>
      <c r="U53" s="72"/>
      <c r="V53" s="149"/>
      <c r="W53" s="150"/>
      <c r="X53" s="150"/>
      <c r="Y53" s="150"/>
      <c r="Z53" s="150"/>
      <c r="AA53" s="150"/>
      <c r="AB53" s="150"/>
      <c r="AC53" s="150"/>
      <c r="AD53" s="150"/>
      <c r="AE53" s="151"/>
      <c r="AF53" s="87"/>
      <c r="AG53" s="65"/>
      <c r="AH53" s="66"/>
      <c r="AI53" s="23" t="s">
        <v>33</v>
      </c>
      <c r="AJ53" s="66"/>
      <c r="AK53" s="23" t="s">
        <v>38</v>
      </c>
      <c r="AL53" s="66"/>
      <c r="AM53" s="24" t="s">
        <v>39</v>
      </c>
    </row>
    <row r="54" spans="1:39" ht="10.5" customHeight="1">
      <c r="A54" s="250"/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1"/>
      <c r="S54" s="78"/>
      <c r="T54" s="79"/>
      <c r="U54" s="73"/>
      <c r="V54" s="152"/>
      <c r="W54" s="153"/>
      <c r="X54" s="153"/>
      <c r="Y54" s="153"/>
      <c r="Z54" s="153"/>
      <c r="AA54" s="153"/>
      <c r="AB54" s="153"/>
      <c r="AC54" s="153"/>
      <c r="AD54" s="153"/>
      <c r="AE54" s="154"/>
      <c r="AF54" s="88"/>
      <c r="AG54" s="67"/>
      <c r="AH54" s="68"/>
      <c r="AI54" s="69"/>
      <c r="AJ54" s="69"/>
      <c r="AK54" s="69"/>
      <c r="AL54" s="69"/>
      <c r="AM54" s="70"/>
    </row>
    <row r="55" spans="1:39" ht="10.5" customHeight="1">
      <c r="A55" s="250"/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1"/>
      <c r="S55" s="74"/>
      <c r="T55" s="75"/>
      <c r="U55" s="71" t="s">
        <v>8</v>
      </c>
      <c r="V55" s="80"/>
      <c r="W55" s="81"/>
      <c r="X55" s="81"/>
      <c r="Y55" s="81"/>
      <c r="Z55" s="81"/>
      <c r="AA55" s="81"/>
      <c r="AB55" s="81"/>
      <c r="AC55" s="81"/>
      <c r="AD55" s="81"/>
      <c r="AE55" s="82"/>
      <c r="AF55" s="86" t="s">
        <v>17</v>
      </c>
      <c r="AG55" s="63"/>
      <c r="AH55" s="64"/>
      <c r="AI55" s="23"/>
      <c r="AJ55" s="64"/>
      <c r="AK55" s="23"/>
      <c r="AL55" s="64"/>
      <c r="AM55" s="24"/>
    </row>
    <row r="56" spans="1:39" ht="10.5" customHeight="1">
      <c r="A56" s="250"/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1"/>
      <c r="S56" s="76"/>
      <c r="T56" s="77"/>
      <c r="U56" s="72"/>
      <c r="V56" s="149"/>
      <c r="W56" s="150"/>
      <c r="X56" s="150"/>
      <c r="Y56" s="150"/>
      <c r="Z56" s="150"/>
      <c r="AA56" s="150"/>
      <c r="AB56" s="150"/>
      <c r="AC56" s="150"/>
      <c r="AD56" s="150"/>
      <c r="AE56" s="151"/>
      <c r="AF56" s="87"/>
      <c r="AG56" s="65"/>
      <c r="AH56" s="66"/>
      <c r="AI56" s="23" t="s">
        <v>33</v>
      </c>
      <c r="AJ56" s="66"/>
      <c r="AK56" s="23" t="s">
        <v>38</v>
      </c>
      <c r="AL56" s="66"/>
      <c r="AM56" s="24" t="s">
        <v>39</v>
      </c>
    </row>
    <row r="57" spans="1:39" ht="10.5" customHeight="1">
      <c r="A57" s="250"/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1"/>
      <c r="S57" s="78"/>
      <c r="T57" s="79"/>
      <c r="U57" s="73"/>
      <c r="V57" s="152"/>
      <c r="W57" s="153"/>
      <c r="X57" s="153"/>
      <c r="Y57" s="153"/>
      <c r="Z57" s="153"/>
      <c r="AA57" s="153"/>
      <c r="AB57" s="153"/>
      <c r="AC57" s="153"/>
      <c r="AD57" s="153"/>
      <c r="AE57" s="154"/>
      <c r="AF57" s="88"/>
      <c r="AG57" s="67"/>
      <c r="AH57" s="68"/>
      <c r="AI57" s="69"/>
      <c r="AJ57" s="69"/>
      <c r="AK57" s="69"/>
      <c r="AL57" s="69"/>
      <c r="AM57" s="70"/>
    </row>
    <row r="58" spans="1:39" ht="10.5" customHeight="1">
      <c r="A58" s="250"/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1"/>
      <c r="S58" s="74"/>
      <c r="T58" s="75"/>
      <c r="U58" s="71" t="s">
        <v>8</v>
      </c>
      <c r="V58" s="80"/>
      <c r="W58" s="81"/>
      <c r="X58" s="81"/>
      <c r="Y58" s="81"/>
      <c r="Z58" s="81"/>
      <c r="AA58" s="81"/>
      <c r="AB58" s="81"/>
      <c r="AC58" s="81"/>
      <c r="AD58" s="81"/>
      <c r="AE58" s="82"/>
      <c r="AF58" s="86" t="s">
        <v>17</v>
      </c>
      <c r="AG58" s="63"/>
      <c r="AH58" s="64"/>
      <c r="AI58" s="23"/>
      <c r="AJ58" s="64"/>
      <c r="AK58" s="23"/>
      <c r="AL58" s="64"/>
      <c r="AM58" s="24"/>
    </row>
    <row r="59" spans="1:39" ht="10.5" customHeight="1">
      <c r="A59" s="250"/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1"/>
      <c r="S59" s="76"/>
      <c r="T59" s="77"/>
      <c r="U59" s="72"/>
      <c r="V59" s="149"/>
      <c r="W59" s="150"/>
      <c r="X59" s="150"/>
      <c r="Y59" s="150"/>
      <c r="Z59" s="150"/>
      <c r="AA59" s="150"/>
      <c r="AB59" s="150"/>
      <c r="AC59" s="150"/>
      <c r="AD59" s="150"/>
      <c r="AE59" s="151"/>
      <c r="AF59" s="87"/>
      <c r="AG59" s="65"/>
      <c r="AH59" s="66"/>
      <c r="AI59" s="23" t="s">
        <v>33</v>
      </c>
      <c r="AJ59" s="66"/>
      <c r="AK59" s="23" t="s">
        <v>38</v>
      </c>
      <c r="AL59" s="66"/>
      <c r="AM59" s="24" t="s">
        <v>39</v>
      </c>
    </row>
    <row r="60" spans="1:39" ht="10.5" customHeight="1">
      <c r="A60" s="250"/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1"/>
      <c r="S60" s="78"/>
      <c r="T60" s="79"/>
      <c r="U60" s="73"/>
      <c r="V60" s="152"/>
      <c r="W60" s="153"/>
      <c r="X60" s="153"/>
      <c r="Y60" s="153"/>
      <c r="Z60" s="153"/>
      <c r="AA60" s="153"/>
      <c r="AB60" s="153"/>
      <c r="AC60" s="153"/>
      <c r="AD60" s="153"/>
      <c r="AE60" s="154"/>
      <c r="AF60" s="88"/>
      <c r="AG60" s="67"/>
      <c r="AH60" s="68"/>
      <c r="AI60" s="69"/>
      <c r="AJ60" s="69"/>
      <c r="AK60" s="69"/>
      <c r="AL60" s="69"/>
      <c r="AM60" s="70"/>
    </row>
    <row r="61" spans="1:39" ht="10.5" customHeight="1">
      <c r="A61" s="250"/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1"/>
      <c r="S61" s="74"/>
      <c r="T61" s="75"/>
      <c r="U61" s="71" t="s">
        <v>8</v>
      </c>
      <c r="V61" s="80"/>
      <c r="W61" s="81"/>
      <c r="X61" s="81"/>
      <c r="Y61" s="81"/>
      <c r="Z61" s="81"/>
      <c r="AA61" s="81"/>
      <c r="AB61" s="81"/>
      <c r="AC61" s="81"/>
      <c r="AD61" s="81"/>
      <c r="AE61" s="82"/>
      <c r="AF61" s="86" t="s">
        <v>17</v>
      </c>
      <c r="AG61" s="63"/>
      <c r="AH61" s="64"/>
      <c r="AI61" s="23"/>
      <c r="AJ61" s="64"/>
      <c r="AK61" s="23"/>
      <c r="AL61" s="64"/>
      <c r="AM61" s="24"/>
    </row>
    <row r="62" spans="1:39" ht="10.5" customHeight="1">
      <c r="A62" s="250"/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1"/>
      <c r="S62" s="76"/>
      <c r="T62" s="77"/>
      <c r="U62" s="72"/>
      <c r="V62" s="149"/>
      <c r="W62" s="150"/>
      <c r="X62" s="150"/>
      <c r="Y62" s="150"/>
      <c r="Z62" s="150"/>
      <c r="AA62" s="150"/>
      <c r="AB62" s="150"/>
      <c r="AC62" s="150"/>
      <c r="AD62" s="150"/>
      <c r="AE62" s="151"/>
      <c r="AF62" s="87"/>
      <c r="AG62" s="65"/>
      <c r="AH62" s="66"/>
      <c r="AI62" s="23" t="s">
        <v>33</v>
      </c>
      <c r="AJ62" s="66"/>
      <c r="AK62" s="23" t="s">
        <v>38</v>
      </c>
      <c r="AL62" s="66"/>
      <c r="AM62" s="24" t="s">
        <v>39</v>
      </c>
    </row>
    <row r="63" spans="1:39" ht="10.5" customHeight="1">
      <c r="A63" s="250"/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1"/>
      <c r="S63" s="78"/>
      <c r="T63" s="79"/>
      <c r="U63" s="73"/>
      <c r="V63" s="152"/>
      <c r="W63" s="153"/>
      <c r="X63" s="153"/>
      <c r="Y63" s="153"/>
      <c r="Z63" s="153"/>
      <c r="AA63" s="153"/>
      <c r="AB63" s="153"/>
      <c r="AC63" s="153"/>
      <c r="AD63" s="153"/>
      <c r="AE63" s="154"/>
      <c r="AF63" s="88"/>
      <c r="AG63" s="67"/>
      <c r="AH63" s="68"/>
      <c r="AI63" s="69"/>
      <c r="AJ63" s="69"/>
      <c r="AK63" s="69"/>
      <c r="AL63" s="69"/>
      <c r="AM63" s="70"/>
    </row>
    <row r="64" spans="1:39" ht="10.5" customHeight="1">
      <c r="A64" s="250"/>
      <c r="B64" s="250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1"/>
      <c r="S64" s="74"/>
      <c r="T64" s="75"/>
      <c r="U64" s="71" t="s">
        <v>8</v>
      </c>
      <c r="V64" s="80"/>
      <c r="W64" s="81"/>
      <c r="X64" s="81"/>
      <c r="Y64" s="81"/>
      <c r="Z64" s="81"/>
      <c r="AA64" s="81"/>
      <c r="AB64" s="81"/>
      <c r="AC64" s="81"/>
      <c r="AD64" s="81"/>
      <c r="AE64" s="82"/>
      <c r="AF64" s="86" t="s">
        <v>17</v>
      </c>
      <c r="AG64" s="63"/>
      <c r="AH64" s="64"/>
      <c r="AI64" s="23"/>
      <c r="AJ64" s="64"/>
      <c r="AK64" s="23"/>
      <c r="AL64" s="64"/>
      <c r="AM64" s="24"/>
    </row>
    <row r="65" spans="1:39" ht="10.5" customHeight="1">
      <c r="A65" s="250"/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1"/>
      <c r="S65" s="76"/>
      <c r="T65" s="77"/>
      <c r="U65" s="72"/>
      <c r="V65" s="149"/>
      <c r="W65" s="150"/>
      <c r="X65" s="150"/>
      <c r="Y65" s="150"/>
      <c r="Z65" s="150"/>
      <c r="AA65" s="150"/>
      <c r="AB65" s="150"/>
      <c r="AC65" s="150"/>
      <c r="AD65" s="150"/>
      <c r="AE65" s="151"/>
      <c r="AF65" s="87"/>
      <c r="AG65" s="65"/>
      <c r="AH65" s="66"/>
      <c r="AI65" s="23" t="s">
        <v>33</v>
      </c>
      <c r="AJ65" s="66"/>
      <c r="AK65" s="23" t="s">
        <v>38</v>
      </c>
      <c r="AL65" s="66"/>
      <c r="AM65" s="24" t="s">
        <v>39</v>
      </c>
    </row>
    <row r="66" spans="1:39" ht="10.5" customHeight="1">
      <c r="A66" s="250"/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1"/>
      <c r="S66" s="78"/>
      <c r="T66" s="79"/>
      <c r="U66" s="73"/>
      <c r="V66" s="152"/>
      <c r="W66" s="153"/>
      <c r="X66" s="153"/>
      <c r="Y66" s="153"/>
      <c r="Z66" s="153"/>
      <c r="AA66" s="153"/>
      <c r="AB66" s="153"/>
      <c r="AC66" s="153"/>
      <c r="AD66" s="153"/>
      <c r="AE66" s="154"/>
      <c r="AF66" s="88"/>
      <c r="AG66" s="67"/>
      <c r="AH66" s="68"/>
      <c r="AI66" s="69"/>
      <c r="AJ66" s="69"/>
      <c r="AK66" s="69"/>
      <c r="AL66" s="69"/>
      <c r="AM66" s="70"/>
    </row>
    <row r="67" spans="1:39" ht="10.5" customHeight="1">
      <c r="A67" s="250"/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1"/>
      <c r="S67" s="74"/>
      <c r="T67" s="75"/>
      <c r="U67" s="71" t="s">
        <v>8</v>
      </c>
      <c r="V67" s="80"/>
      <c r="W67" s="81"/>
      <c r="X67" s="81"/>
      <c r="Y67" s="81"/>
      <c r="Z67" s="81"/>
      <c r="AA67" s="81"/>
      <c r="AB67" s="81"/>
      <c r="AC67" s="81"/>
      <c r="AD67" s="81"/>
      <c r="AE67" s="82"/>
      <c r="AF67" s="86" t="s">
        <v>17</v>
      </c>
      <c r="AG67" s="63"/>
      <c r="AH67" s="64"/>
      <c r="AI67" s="23"/>
      <c r="AJ67" s="64"/>
      <c r="AK67" s="23"/>
      <c r="AL67" s="64"/>
      <c r="AM67" s="24"/>
    </row>
    <row r="68" spans="1:39" ht="10.5" customHeight="1">
      <c r="A68" s="250"/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1"/>
      <c r="S68" s="76"/>
      <c r="T68" s="77"/>
      <c r="U68" s="72"/>
      <c r="V68" s="149"/>
      <c r="W68" s="150"/>
      <c r="X68" s="150"/>
      <c r="Y68" s="150"/>
      <c r="Z68" s="150"/>
      <c r="AA68" s="150"/>
      <c r="AB68" s="150"/>
      <c r="AC68" s="150"/>
      <c r="AD68" s="150"/>
      <c r="AE68" s="151"/>
      <c r="AF68" s="87"/>
      <c r="AG68" s="65"/>
      <c r="AH68" s="66"/>
      <c r="AI68" s="23" t="s">
        <v>33</v>
      </c>
      <c r="AJ68" s="66"/>
      <c r="AK68" s="23" t="s">
        <v>38</v>
      </c>
      <c r="AL68" s="66"/>
      <c r="AM68" s="24" t="s">
        <v>39</v>
      </c>
    </row>
    <row r="69" spans="1:39" ht="10.5" customHeight="1">
      <c r="A69" s="250"/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1"/>
      <c r="S69" s="78"/>
      <c r="T69" s="79"/>
      <c r="U69" s="73"/>
      <c r="V69" s="152"/>
      <c r="W69" s="153"/>
      <c r="X69" s="153"/>
      <c r="Y69" s="153"/>
      <c r="Z69" s="153"/>
      <c r="AA69" s="153"/>
      <c r="AB69" s="153"/>
      <c r="AC69" s="153"/>
      <c r="AD69" s="153"/>
      <c r="AE69" s="154"/>
      <c r="AF69" s="88"/>
      <c r="AG69" s="67"/>
      <c r="AH69" s="68"/>
      <c r="AI69" s="69"/>
      <c r="AJ69" s="69"/>
      <c r="AK69" s="69"/>
      <c r="AL69" s="69"/>
      <c r="AM69" s="70"/>
    </row>
    <row r="70" spans="1:39" ht="10.5" customHeight="1">
      <c r="A70" s="250"/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R70" s="251"/>
      <c r="S70" s="74"/>
      <c r="T70" s="75"/>
      <c r="U70" s="71" t="s">
        <v>8</v>
      </c>
      <c r="V70" s="80"/>
      <c r="W70" s="81"/>
      <c r="X70" s="81"/>
      <c r="Y70" s="81"/>
      <c r="Z70" s="81"/>
      <c r="AA70" s="81"/>
      <c r="AB70" s="81"/>
      <c r="AC70" s="81"/>
      <c r="AD70" s="81"/>
      <c r="AE70" s="82"/>
      <c r="AF70" s="86" t="s">
        <v>17</v>
      </c>
      <c r="AG70" s="63"/>
      <c r="AH70" s="64"/>
      <c r="AI70" s="23"/>
      <c r="AJ70" s="64"/>
      <c r="AK70" s="23"/>
      <c r="AL70" s="64"/>
      <c r="AM70" s="24"/>
    </row>
    <row r="71" spans="1:39" ht="10.5" customHeight="1">
      <c r="A71" s="250"/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1"/>
      <c r="S71" s="76"/>
      <c r="T71" s="77"/>
      <c r="U71" s="72"/>
      <c r="V71" s="89"/>
      <c r="W71" s="90"/>
      <c r="X71" s="90"/>
      <c r="Y71" s="90"/>
      <c r="Z71" s="90"/>
      <c r="AA71" s="90"/>
      <c r="AB71" s="90"/>
      <c r="AC71" s="90"/>
      <c r="AD71" s="90"/>
      <c r="AE71" s="91"/>
      <c r="AF71" s="87"/>
      <c r="AG71" s="65"/>
      <c r="AH71" s="66"/>
      <c r="AI71" s="23" t="s">
        <v>33</v>
      </c>
      <c r="AJ71" s="66"/>
      <c r="AK71" s="23" t="s">
        <v>38</v>
      </c>
      <c r="AL71" s="66"/>
      <c r="AM71" s="24" t="s">
        <v>39</v>
      </c>
    </row>
    <row r="72" spans="1:39" ht="10.5" customHeight="1">
      <c r="A72" s="250"/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1"/>
      <c r="S72" s="78"/>
      <c r="T72" s="79"/>
      <c r="U72" s="73"/>
      <c r="V72" s="92"/>
      <c r="W72" s="93"/>
      <c r="X72" s="93"/>
      <c r="Y72" s="93"/>
      <c r="Z72" s="93"/>
      <c r="AA72" s="93"/>
      <c r="AB72" s="93"/>
      <c r="AC72" s="93"/>
      <c r="AD72" s="93"/>
      <c r="AE72" s="94"/>
      <c r="AF72" s="88"/>
      <c r="AG72" s="67"/>
      <c r="AH72" s="68"/>
      <c r="AI72" s="69"/>
      <c r="AJ72" s="69"/>
      <c r="AK72" s="69"/>
      <c r="AL72" s="69"/>
      <c r="AM72" s="70"/>
    </row>
    <row r="73" spans="1:39" ht="10.5" customHeight="1">
      <c r="A73" s="250"/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  <c r="R73" s="251"/>
      <c r="S73" s="74"/>
      <c r="T73" s="75"/>
      <c r="U73" s="71" t="s">
        <v>8</v>
      </c>
      <c r="V73" s="80"/>
      <c r="W73" s="81"/>
      <c r="X73" s="81"/>
      <c r="Y73" s="81"/>
      <c r="Z73" s="81"/>
      <c r="AA73" s="81"/>
      <c r="AB73" s="81"/>
      <c r="AC73" s="81"/>
      <c r="AD73" s="81"/>
      <c r="AE73" s="82"/>
      <c r="AF73" s="86" t="s">
        <v>17</v>
      </c>
      <c r="AG73" s="63"/>
      <c r="AH73" s="64"/>
      <c r="AI73" s="23"/>
      <c r="AJ73" s="64"/>
      <c r="AK73" s="23"/>
      <c r="AL73" s="64"/>
      <c r="AM73" s="24"/>
    </row>
    <row r="74" spans="1:39" ht="10.5" customHeight="1">
      <c r="A74" s="250"/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1"/>
      <c r="S74" s="76"/>
      <c r="T74" s="77"/>
      <c r="U74" s="72"/>
      <c r="V74" s="89"/>
      <c r="W74" s="90"/>
      <c r="X74" s="90"/>
      <c r="Y74" s="90"/>
      <c r="Z74" s="90"/>
      <c r="AA74" s="90"/>
      <c r="AB74" s="90"/>
      <c r="AC74" s="90"/>
      <c r="AD74" s="90"/>
      <c r="AE74" s="91"/>
      <c r="AF74" s="87"/>
      <c r="AG74" s="65"/>
      <c r="AH74" s="66"/>
      <c r="AI74" s="23" t="s">
        <v>33</v>
      </c>
      <c r="AJ74" s="66"/>
      <c r="AK74" s="23" t="s">
        <v>38</v>
      </c>
      <c r="AL74" s="66"/>
      <c r="AM74" s="24" t="s">
        <v>39</v>
      </c>
    </row>
    <row r="75" spans="1:39" ht="10.5" customHeight="1">
      <c r="A75" s="250"/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1"/>
      <c r="S75" s="78"/>
      <c r="T75" s="79"/>
      <c r="U75" s="73"/>
      <c r="V75" s="92"/>
      <c r="W75" s="93"/>
      <c r="X75" s="93"/>
      <c r="Y75" s="93"/>
      <c r="Z75" s="93"/>
      <c r="AA75" s="93"/>
      <c r="AB75" s="93"/>
      <c r="AC75" s="93"/>
      <c r="AD75" s="93"/>
      <c r="AE75" s="94"/>
      <c r="AF75" s="88"/>
      <c r="AG75" s="67"/>
      <c r="AH75" s="68"/>
      <c r="AI75" s="69"/>
      <c r="AJ75" s="69"/>
      <c r="AK75" s="69"/>
      <c r="AL75" s="69"/>
      <c r="AM75" s="70"/>
    </row>
    <row r="76" spans="1:39" ht="10.5" customHeight="1">
      <c r="A76" s="9"/>
      <c r="B76" s="9"/>
      <c r="C76" s="9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S76" s="74"/>
      <c r="T76" s="75"/>
      <c r="U76" s="71" t="s">
        <v>8</v>
      </c>
      <c r="V76" s="80"/>
      <c r="W76" s="81"/>
      <c r="X76" s="81"/>
      <c r="Y76" s="81"/>
      <c r="Z76" s="81"/>
      <c r="AA76" s="81"/>
      <c r="AB76" s="81"/>
      <c r="AC76" s="81"/>
      <c r="AD76" s="81"/>
      <c r="AE76" s="82"/>
      <c r="AF76" s="86" t="s">
        <v>17</v>
      </c>
      <c r="AG76" s="63"/>
      <c r="AH76" s="64"/>
      <c r="AI76" s="23"/>
      <c r="AJ76" s="64"/>
      <c r="AK76" s="23"/>
      <c r="AL76" s="64"/>
      <c r="AM76" s="24"/>
    </row>
    <row r="77" spans="1:39" ht="10.5" customHeight="1">
      <c r="A77" s="37"/>
      <c r="B77" s="9"/>
      <c r="C77" s="9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S77" s="76"/>
      <c r="T77" s="77"/>
      <c r="U77" s="72"/>
      <c r="V77" s="89"/>
      <c r="W77" s="90"/>
      <c r="X77" s="90"/>
      <c r="Y77" s="90"/>
      <c r="Z77" s="90"/>
      <c r="AA77" s="90"/>
      <c r="AB77" s="90"/>
      <c r="AC77" s="90"/>
      <c r="AD77" s="90"/>
      <c r="AE77" s="91"/>
      <c r="AF77" s="87"/>
      <c r="AG77" s="65"/>
      <c r="AH77" s="66"/>
      <c r="AI77" s="23" t="s">
        <v>33</v>
      </c>
      <c r="AJ77" s="66"/>
      <c r="AK77" s="23" t="s">
        <v>38</v>
      </c>
      <c r="AL77" s="66"/>
      <c r="AM77" s="24" t="s">
        <v>39</v>
      </c>
    </row>
    <row r="78" spans="7:39" ht="10.5" customHeight="1" thickBot="1"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16"/>
      <c r="S78" s="78"/>
      <c r="T78" s="79"/>
      <c r="U78" s="73"/>
      <c r="V78" s="92"/>
      <c r="W78" s="93"/>
      <c r="X78" s="93"/>
      <c r="Y78" s="93"/>
      <c r="Z78" s="93"/>
      <c r="AA78" s="93"/>
      <c r="AB78" s="93"/>
      <c r="AC78" s="93"/>
      <c r="AD78" s="93"/>
      <c r="AE78" s="94"/>
      <c r="AF78" s="88"/>
      <c r="AG78" s="67"/>
      <c r="AH78" s="68"/>
      <c r="AI78" s="69"/>
      <c r="AJ78" s="69"/>
      <c r="AK78" s="69"/>
      <c r="AL78" s="69"/>
      <c r="AM78" s="70"/>
    </row>
    <row r="79" spans="18:39" ht="10.5" customHeight="1">
      <c r="R79" s="21"/>
      <c r="S79" s="20"/>
      <c r="T79" s="20"/>
      <c r="U79" s="20"/>
      <c r="V79" s="20"/>
      <c r="W79" s="20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1:39" ht="3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</row>
    <row r="81" spans="2:39" ht="27" customHeight="1">
      <c r="B81" s="15"/>
      <c r="C81" s="15"/>
      <c r="D81" s="36"/>
      <c r="E81" s="36"/>
      <c r="F81" s="9"/>
      <c r="G81" s="9"/>
      <c r="H81" s="9"/>
      <c r="I81" s="9"/>
      <c r="J81" s="34"/>
      <c r="K81" s="9"/>
      <c r="L81" s="4"/>
      <c r="M81" s="4"/>
      <c r="N81" s="4"/>
      <c r="O81" s="4"/>
      <c r="P81" s="9"/>
      <c r="Q81" s="9"/>
      <c r="R81" s="4"/>
      <c r="S81" s="4"/>
      <c r="T81" s="4"/>
      <c r="U81" s="4"/>
      <c r="V81" s="4"/>
      <c r="W81" s="4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33"/>
      <c r="AK81" s="9"/>
      <c r="AL81" s="9"/>
      <c r="AM81" s="9"/>
    </row>
  </sheetData>
  <sheetProtection/>
  <mergeCells count="283">
    <mergeCell ref="C48:C50"/>
    <mergeCell ref="N45:R47"/>
    <mergeCell ref="A38:A50"/>
    <mergeCell ref="A52:R75"/>
    <mergeCell ref="AK7:AM8"/>
    <mergeCell ref="AK9:AM10"/>
    <mergeCell ref="B6:S10"/>
    <mergeCell ref="U73:U75"/>
    <mergeCell ref="C39:C41"/>
    <mergeCell ref="C42:C44"/>
    <mergeCell ref="C45:C47"/>
    <mergeCell ref="D29:J31"/>
    <mergeCell ref="B20:B24"/>
    <mergeCell ref="D42:H44"/>
    <mergeCell ref="N42:R44"/>
    <mergeCell ref="B45:B50"/>
    <mergeCell ref="D45:H47"/>
    <mergeCell ref="I45:M47"/>
    <mergeCell ref="D48:H50"/>
    <mergeCell ref="I48:M50"/>
    <mergeCell ref="N48:R50"/>
    <mergeCell ref="V40:AE40"/>
    <mergeCell ref="I42:M44"/>
    <mergeCell ref="B35:C37"/>
    <mergeCell ref="A20:A37"/>
    <mergeCell ref="B39:B44"/>
    <mergeCell ref="L29:R31"/>
    <mergeCell ref="E25:R25"/>
    <mergeCell ref="D20:I20"/>
    <mergeCell ref="B29:C31"/>
    <mergeCell ref="K29:K31"/>
    <mergeCell ref="L1:AA2"/>
    <mergeCell ref="AG18:AM18"/>
    <mergeCell ref="AI21:AM21"/>
    <mergeCell ref="AG24:AH24"/>
    <mergeCell ref="AI24:AM24"/>
    <mergeCell ref="AF19:AF21"/>
    <mergeCell ref="V11:AM11"/>
    <mergeCell ref="T12:AM14"/>
    <mergeCell ref="AA7:AC8"/>
    <mergeCell ref="AA9:AC10"/>
    <mergeCell ref="A15:A19"/>
    <mergeCell ref="E15:R15"/>
    <mergeCell ref="AG30:AH30"/>
    <mergeCell ref="AG36:AH36"/>
    <mergeCell ref="V23:AE24"/>
    <mergeCell ref="V34:AE34"/>
    <mergeCell ref="I18:I19"/>
    <mergeCell ref="S15:T15"/>
    <mergeCell ref="V15:AE16"/>
    <mergeCell ref="V17:AE18"/>
    <mergeCell ref="D11:R11"/>
    <mergeCell ref="S11:S14"/>
    <mergeCell ref="D35:R37"/>
    <mergeCell ref="AG16:AH16"/>
    <mergeCell ref="AG21:AH21"/>
    <mergeCell ref="C21:R24"/>
    <mergeCell ref="AG15:AM15"/>
    <mergeCell ref="S16:T18"/>
    <mergeCell ref="AF15:AF18"/>
    <mergeCell ref="AG17:AM17"/>
    <mergeCell ref="AF43:AF45"/>
    <mergeCell ref="AF25:AF27"/>
    <mergeCell ref="AF28:AF30"/>
    <mergeCell ref="AF31:AF33"/>
    <mergeCell ref="AF22:AF24"/>
    <mergeCell ref="AF34:AF36"/>
    <mergeCell ref="AF37:AF39"/>
    <mergeCell ref="AF40:AF42"/>
    <mergeCell ref="AI30:AM30"/>
    <mergeCell ref="AF76:AF78"/>
    <mergeCell ref="AF49:AF51"/>
    <mergeCell ref="AF52:AF54"/>
    <mergeCell ref="AF55:AF57"/>
    <mergeCell ref="AF58:AF60"/>
    <mergeCell ref="AF61:AF63"/>
    <mergeCell ref="AF67:AF69"/>
    <mergeCell ref="S52:T54"/>
    <mergeCell ref="S46:T48"/>
    <mergeCell ref="S49:T51"/>
    <mergeCell ref="U46:U48"/>
    <mergeCell ref="V46:AE46"/>
    <mergeCell ref="V47:AE48"/>
    <mergeCell ref="U49:U51"/>
    <mergeCell ref="AF46:AF48"/>
    <mergeCell ref="AI33:AM33"/>
    <mergeCell ref="AI36:AM36"/>
    <mergeCell ref="S19:T21"/>
    <mergeCell ref="S22:T24"/>
    <mergeCell ref="S25:T27"/>
    <mergeCell ref="S28:T30"/>
    <mergeCell ref="S31:T33"/>
    <mergeCell ref="AG27:AH27"/>
    <mergeCell ref="AI27:AM27"/>
    <mergeCell ref="V20:AE21"/>
    <mergeCell ref="V22:AE22"/>
    <mergeCell ref="AG46:AH47"/>
    <mergeCell ref="AG39:AH39"/>
    <mergeCell ref="AI39:AM39"/>
    <mergeCell ref="U15:U18"/>
    <mergeCell ref="U28:U30"/>
    <mergeCell ref="V28:AE28"/>
    <mergeCell ref="V29:AE30"/>
    <mergeCell ref="U31:U33"/>
    <mergeCell ref="V31:AE31"/>
    <mergeCell ref="AG33:AH33"/>
    <mergeCell ref="AG42:AH42"/>
    <mergeCell ref="AI42:AM42"/>
    <mergeCell ref="AG45:AH45"/>
    <mergeCell ref="AI45:AM45"/>
    <mergeCell ref="AG43:AH44"/>
    <mergeCell ref="AJ43:AJ44"/>
    <mergeCell ref="AL43:AL44"/>
    <mergeCell ref="AG31:AH32"/>
    <mergeCell ref="AG54:AH54"/>
    <mergeCell ref="AI54:AM54"/>
    <mergeCell ref="AG55:AH56"/>
    <mergeCell ref="AJ55:AJ56"/>
    <mergeCell ref="AL55:AL56"/>
    <mergeCell ref="AG48:AH48"/>
    <mergeCell ref="AI48:AM48"/>
    <mergeCell ref="AG52:AH53"/>
    <mergeCell ref="AJ52:AJ53"/>
    <mergeCell ref="AL52:AL53"/>
    <mergeCell ref="AG78:AH78"/>
    <mergeCell ref="AI78:AM78"/>
    <mergeCell ref="S37:T39"/>
    <mergeCell ref="U34:U36"/>
    <mergeCell ref="S34:T36"/>
    <mergeCell ref="V35:AE36"/>
    <mergeCell ref="U37:U39"/>
    <mergeCell ref="V37:AE37"/>
    <mergeCell ref="AG57:AH57"/>
    <mergeCell ref="AI57:AM57"/>
    <mergeCell ref="U25:U27"/>
    <mergeCell ref="V25:AE25"/>
    <mergeCell ref="V26:AE27"/>
    <mergeCell ref="V32:AE33"/>
    <mergeCell ref="V41:AE42"/>
    <mergeCell ref="V49:AE49"/>
    <mergeCell ref="U43:U45"/>
    <mergeCell ref="V43:AE43"/>
    <mergeCell ref="V44:AE45"/>
    <mergeCell ref="V38:AE39"/>
    <mergeCell ref="U55:U57"/>
    <mergeCell ref="V55:AE55"/>
    <mergeCell ref="V56:AE57"/>
    <mergeCell ref="U40:U42"/>
    <mergeCell ref="S40:T42"/>
    <mergeCell ref="S43:T45"/>
    <mergeCell ref="V50:AE51"/>
    <mergeCell ref="U52:U54"/>
    <mergeCell ref="V52:AE52"/>
    <mergeCell ref="V53:AE54"/>
    <mergeCell ref="V58:AE58"/>
    <mergeCell ref="V59:AE60"/>
    <mergeCell ref="U76:U78"/>
    <mergeCell ref="U61:U63"/>
    <mergeCell ref="V61:AE61"/>
    <mergeCell ref="V68:AE69"/>
    <mergeCell ref="V76:AE76"/>
    <mergeCell ref="V77:AE78"/>
    <mergeCell ref="V71:AE72"/>
    <mergeCell ref="S64:T66"/>
    <mergeCell ref="U64:U66"/>
    <mergeCell ref="V64:AE64"/>
    <mergeCell ref="AF64:AF66"/>
    <mergeCell ref="V65:AE66"/>
    <mergeCell ref="AG66:AH66"/>
    <mergeCell ref="AG72:AH72"/>
    <mergeCell ref="AI72:AM72"/>
    <mergeCell ref="U67:U69"/>
    <mergeCell ref="AG70:AH71"/>
    <mergeCell ref="AI63:AM63"/>
    <mergeCell ref="AI66:AM66"/>
    <mergeCell ref="V62:AE63"/>
    <mergeCell ref="AG63:AH63"/>
    <mergeCell ref="AG64:AH65"/>
    <mergeCell ref="AJ64:AJ65"/>
    <mergeCell ref="B25:B28"/>
    <mergeCell ref="C26:R28"/>
    <mergeCell ref="D32:R34"/>
    <mergeCell ref="I39:M41"/>
    <mergeCell ref="N39:R41"/>
    <mergeCell ref="B32:C34"/>
    <mergeCell ref="D38:H38"/>
    <mergeCell ref="I38:M38"/>
    <mergeCell ref="N38:R38"/>
    <mergeCell ref="D39:H41"/>
    <mergeCell ref="A6:A10"/>
    <mergeCell ref="K18:K19"/>
    <mergeCell ref="M18:M19"/>
    <mergeCell ref="O18:O19"/>
    <mergeCell ref="Q18:Q19"/>
    <mergeCell ref="B12:R14"/>
    <mergeCell ref="B15:B17"/>
    <mergeCell ref="C16:R17"/>
    <mergeCell ref="B18:D19"/>
    <mergeCell ref="A11:A14"/>
    <mergeCell ref="L18:L19"/>
    <mergeCell ref="N18:N19"/>
    <mergeCell ref="P18:P19"/>
    <mergeCell ref="V67:AE67"/>
    <mergeCell ref="S73:T75"/>
    <mergeCell ref="S67:T69"/>
    <mergeCell ref="S61:T63"/>
    <mergeCell ref="S55:T57"/>
    <mergeCell ref="S70:T72"/>
    <mergeCell ref="U70:U72"/>
    <mergeCell ref="T6:AM6"/>
    <mergeCell ref="AI75:AM75"/>
    <mergeCell ref="V73:AE73"/>
    <mergeCell ref="AF73:AF75"/>
    <mergeCell ref="V74:AE75"/>
    <mergeCell ref="AG75:AH75"/>
    <mergeCell ref="AG69:AH69"/>
    <mergeCell ref="AI69:AM69"/>
    <mergeCell ref="V70:AE70"/>
    <mergeCell ref="AF70:AF72"/>
    <mergeCell ref="AL19:AL20"/>
    <mergeCell ref="AG22:AH23"/>
    <mergeCell ref="AJ22:AJ23"/>
    <mergeCell ref="AL22:AL23"/>
    <mergeCell ref="U22:U24"/>
    <mergeCell ref="S76:T78"/>
    <mergeCell ref="S58:T60"/>
    <mergeCell ref="U58:U60"/>
    <mergeCell ref="U19:U21"/>
    <mergeCell ref="V19:AE19"/>
    <mergeCell ref="AG25:AH26"/>
    <mergeCell ref="AJ25:AJ26"/>
    <mergeCell ref="AL25:AL26"/>
    <mergeCell ref="AG28:AH29"/>
    <mergeCell ref="AJ28:AJ29"/>
    <mergeCell ref="AL28:AL29"/>
    <mergeCell ref="AJ31:AJ32"/>
    <mergeCell ref="AL31:AL32"/>
    <mergeCell ref="AG34:AH35"/>
    <mergeCell ref="AJ34:AJ35"/>
    <mergeCell ref="AL34:AL35"/>
    <mergeCell ref="AG37:AH38"/>
    <mergeCell ref="AJ37:AJ38"/>
    <mergeCell ref="AL37:AL38"/>
    <mergeCell ref="AG40:AH41"/>
    <mergeCell ref="AJ40:AJ41"/>
    <mergeCell ref="AL40:AL41"/>
    <mergeCell ref="AJ46:AJ47"/>
    <mergeCell ref="AL46:AL47"/>
    <mergeCell ref="AG49:AH50"/>
    <mergeCell ref="AJ49:AJ50"/>
    <mergeCell ref="AL49:AL50"/>
    <mergeCell ref="AG51:AH51"/>
    <mergeCell ref="AI51:AM51"/>
    <mergeCell ref="AG58:AH59"/>
    <mergeCell ref="AJ58:AJ59"/>
    <mergeCell ref="AL58:AL59"/>
    <mergeCell ref="AG61:AH62"/>
    <mergeCell ref="AJ61:AJ62"/>
    <mergeCell ref="AL61:AL62"/>
    <mergeCell ref="AG60:AH60"/>
    <mergeCell ref="AI60:AM60"/>
    <mergeCell ref="AL64:AL65"/>
    <mergeCell ref="AG67:AH68"/>
    <mergeCell ref="AJ67:AJ68"/>
    <mergeCell ref="AL67:AL68"/>
    <mergeCell ref="AJ70:AJ71"/>
    <mergeCell ref="AL70:AL71"/>
    <mergeCell ref="AG73:AH74"/>
    <mergeCell ref="AJ73:AJ74"/>
    <mergeCell ref="AL73:AL74"/>
    <mergeCell ref="AG76:AH77"/>
    <mergeCell ref="AJ76:AJ77"/>
    <mergeCell ref="AL76:AL77"/>
    <mergeCell ref="E18:H19"/>
    <mergeCell ref="T7:U10"/>
    <mergeCell ref="AD7:AE10"/>
    <mergeCell ref="V7:Z8"/>
    <mergeCell ref="V9:Z10"/>
    <mergeCell ref="AF7:AJ8"/>
    <mergeCell ref="AF9:AJ10"/>
    <mergeCell ref="J18:J19"/>
    <mergeCell ref="AG19:AH20"/>
    <mergeCell ref="AJ19:AJ20"/>
  </mergeCells>
  <dataValidations count="1">
    <dataValidation type="textLength" allowBlank="1" showInputMessage="1" showErrorMessage="1" promptTitle="入力できません" errorTitle="入力できません" error="直筆の署名をお願いします！" sqref="D76:Q77">
      <formula1>D76</formula1>
      <formula2>D76</formula2>
    </dataValidation>
  </dataValidations>
  <printOptions/>
  <pageMargins left="0.18" right="0.18" top="0.25" bottom="0.25" header="0.18" footer="0.1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takenoshita</cp:lastModifiedBy>
  <cp:lastPrinted>2015-11-13T03:58:07Z</cp:lastPrinted>
  <dcterms:created xsi:type="dcterms:W3CDTF">2003-02-20T07:38:15Z</dcterms:created>
  <dcterms:modified xsi:type="dcterms:W3CDTF">2019-01-15T08:10:57Z</dcterms:modified>
  <cp:category/>
  <cp:version/>
  <cp:contentType/>
  <cp:contentStatus/>
</cp:coreProperties>
</file>